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спПодтверждение">[1]Лист1!$Z$2:$Z$3</definedName>
    <definedName name="спСтатусыДокумента">[2]Лист1!$W$2:$W$4</definedName>
    <definedName name="типДокумента">[2]Лист1!$A$1:$A$10</definedName>
  </definedNames>
  <calcPr calcId="145621"/>
</workbook>
</file>

<file path=xl/sharedStrings.xml><?xml version="1.0" encoding="utf-8"?>
<sst xmlns="http://schemas.openxmlformats.org/spreadsheetml/2006/main" count="3218" uniqueCount="712">
  <si>
    <t>Фамилия</t>
  </si>
  <si>
    <t>Имя</t>
  </si>
  <si>
    <t>Отчество (при наличии)</t>
  </si>
  <si>
    <t>Наименование города, района, населенного пункта</t>
  </si>
  <si>
    <t>Результат (оценка работы)</t>
  </si>
  <si>
    <t>Гайтиева</t>
  </si>
  <si>
    <t>Давлетова</t>
  </si>
  <si>
    <t xml:space="preserve">Камидуллин </t>
  </si>
  <si>
    <t xml:space="preserve">Хайруллин </t>
  </si>
  <si>
    <t>Алетдинов</t>
  </si>
  <si>
    <t xml:space="preserve">Ахметгареева </t>
  </si>
  <si>
    <t xml:space="preserve">Зиятова </t>
  </si>
  <si>
    <t>Виктория</t>
  </si>
  <si>
    <t>Камельянова</t>
  </si>
  <si>
    <t>Михель</t>
  </si>
  <si>
    <t xml:space="preserve">Пурин </t>
  </si>
  <si>
    <t>Шарапова</t>
  </si>
  <si>
    <t>Валерия</t>
  </si>
  <si>
    <t>Ташбулатова</t>
  </si>
  <si>
    <t>№ п/п</t>
  </si>
  <si>
    <t xml:space="preserve">Акрамова  </t>
  </si>
  <si>
    <t xml:space="preserve">Ахмадишин   </t>
  </si>
  <si>
    <t xml:space="preserve">Ахметшина  </t>
  </si>
  <si>
    <t xml:space="preserve">Аюпова </t>
  </si>
  <si>
    <t xml:space="preserve">Гараева </t>
  </si>
  <si>
    <t xml:space="preserve">Гарипова  </t>
  </si>
  <si>
    <t xml:space="preserve">Насыйров  </t>
  </si>
  <si>
    <t xml:space="preserve">Садыкова </t>
  </si>
  <si>
    <t xml:space="preserve">Сахратуллина </t>
  </si>
  <si>
    <t xml:space="preserve">Хазиева </t>
  </si>
  <si>
    <t xml:space="preserve">Хайруллина  </t>
  </si>
  <si>
    <t xml:space="preserve">Гайнетдинов </t>
  </si>
  <si>
    <t xml:space="preserve">Гайнетдинова </t>
  </si>
  <si>
    <t xml:space="preserve">Загоруйко  </t>
  </si>
  <si>
    <t xml:space="preserve">Ибрагимова  </t>
  </si>
  <si>
    <t xml:space="preserve">Мирзоева  </t>
  </si>
  <si>
    <t xml:space="preserve">Хатмуллина </t>
  </si>
  <si>
    <t xml:space="preserve">Гилязова </t>
  </si>
  <si>
    <t xml:space="preserve">Устинов </t>
  </si>
  <si>
    <t xml:space="preserve">Хатмуллина  </t>
  </si>
  <si>
    <t xml:space="preserve">Фаухутдинова </t>
  </si>
  <si>
    <t xml:space="preserve">Хакимова  </t>
  </si>
  <si>
    <t xml:space="preserve">Давлетшина </t>
  </si>
  <si>
    <t xml:space="preserve">Тимерханова </t>
  </si>
  <si>
    <t xml:space="preserve">Рафиков </t>
  </si>
  <si>
    <t xml:space="preserve">Зарипова  </t>
  </si>
  <si>
    <t xml:space="preserve">Ахметова </t>
  </si>
  <si>
    <t xml:space="preserve">Ахмадишина </t>
  </si>
  <si>
    <t xml:space="preserve">Гарипова </t>
  </si>
  <si>
    <t xml:space="preserve">Нуртдинова </t>
  </si>
  <si>
    <t xml:space="preserve">Газетдинова </t>
  </si>
  <si>
    <t xml:space="preserve">Манапова </t>
  </si>
  <si>
    <t xml:space="preserve">Ахатова  </t>
  </si>
  <si>
    <t>Агзамов</t>
  </si>
  <si>
    <t>г.Янаул</t>
  </si>
  <si>
    <t xml:space="preserve">Апасева </t>
  </si>
  <si>
    <t xml:space="preserve">Бадертдинова </t>
  </si>
  <si>
    <t>Балагутдинова</t>
  </si>
  <si>
    <t>Басыров</t>
  </si>
  <si>
    <t>Валимухаметов</t>
  </si>
  <si>
    <t>Вотяков</t>
  </si>
  <si>
    <t>Гарипов</t>
  </si>
  <si>
    <t>Дамир</t>
  </si>
  <si>
    <t>Глухова</t>
  </si>
  <si>
    <t>Зиязов</t>
  </si>
  <si>
    <t>Исаева</t>
  </si>
  <si>
    <t>Куснияров</t>
  </si>
  <si>
    <t>Махмутова</t>
  </si>
  <si>
    <t>Нургаянова</t>
  </si>
  <si>
    <t>Нуруллин</t>
  </si>
  <si>
    <t>Рахимов</t>
  </si>
  <si>
    <t>Родикова</t>
  </si>
  <si>
    <t>Сабирова</t>
  </si>
  <si>
    <t>Сафиуллина</t>
  </si>
  <si>
    <t>Карина</t>
  </si>
  <si>
    <t>Тазетдинова</t>
  </si>
  <si>
    <t>Тимиргалиева</t>
  </si>
  <si>
    <t>Хайруллин</t>
  </si>
  <si>
    <t xml:space="preserve">Хазиев </t>
  </si>
  <si>
    <t>Хамадуллина</t>
  </si>
  <si>
    <t>Чукавин</t>
  </si>
  <si>
    <t>Шаехов</t>
  </si>
  <si>
    <t>Шайхутдинов</t>
  </si>
  <si>
    <t>Яппарова</t>
  </si>
  <si>
    <t>Гайнетдинова</t>
  </si>
  <si>
    <t>Алиева</t>
  </si>
  <si>
    <t>Амирова</t>
  </si>
  <si>
    <t>Васиуллин</t>
  </si>
  <si>
    <t>Габдуллин</t>
  </si>
  <si>
    <t>Галимова</t>
  </si>
  <si>
    <t>Гилязев</t>
  </si>
  <si>
    <t>Гребенщиков</t>
  </si>
  <si>
    <t>Закиров</t>
  </si>
  <si>
    <t>Идиятова</t>
  </si>
  <si>
    <t>Имамов</t>
  </si>
  <si>
    <t>Костров</t>
  </si>
  <si>
    <t>Минниахметов</t>
  </si>
  <si>
    <t>Минликаев</t>
  </si>
  <si>
    <t>Мерзлякова</t>
  </si>
  <si>
    <t>Мухаматнуров</t>
  </si>
  <si>
    <t>Петряева</t>
  </si>
  <si>
    <t>Сайгин</t>
  </si>
  <si>
    <t>Суфияров</t>
  </si>
  <si>
    <t>Фазлеева</t>
  </si>
  <si>
    <t>Хаертдинова</t>
  </si>
  <si>
    <t>Хафизова</t>
  </si>
  <si>
    <t>Шагалова</t>
  </si>
  <si>
    <t>Юсупова</t>
  </si>
  <si>
    <t>Яруллин</t>
  </si>
  <si>
    <t>Мингазиева</t>
  </si>
  <si>
    <t>Абзалов</t>
  </si>
  <si>
    <t>Ахкямов</t>
  </si>
  <si>
    <t>Ахметова</t>
  </si>
  <si>
    <t>Банников</t>
  </si>
  <si>
    <t>Батырбаев</t>
  </si>
  <si>
    <t>Галимянова</t>
  </si>
  <si>
    <t>Галиханова</t>
  </si>
  <si>
    <t>Гарифуллина</t>
  </si>
  <si>
    <t>Егоров</t>
  </si>
  <si>
    <t>Исламов</t>
  </si>
  <si>
    <t xml:space="preserve">Кашапов </t>
  </si>
  <si>
    <t>Котляков</t>
  </si>
  <si>
    <t>Мамадьярова</t>
  </si>
  <si>
    <t>Мурзина</t>
  </si>
  <si>
    <t>Нуртдинов</t>
  </si>
  <si>
    <t>Пяткина</t>
  </si>
  <si>
    <t>Тяпкина</t>
  </si>
  <si>
    <t>Хаков</t>
  </si>
  <si>
    <t>Ханов</t>
  </si>
  <si>
    <t>Хатмуллин</t>
  </si>
  <si>
    <t>Хисамова</t>
  </si>
  <si>
    <t>Янгильдин</t>
  </si>
  <si>
    <t>Зайнуллин</t>
  </si>
  <si>
    <t>Ситдиков</t>
  </si>
  <si>
    <t>Фаухутдинов</t>
  </si>
  <si>
    <t>Исрафилова</t>
  </si>
  <si>
    <t>Галиев</t>
  </si>
  <si>
    <t>Арсланова</t>
  </si>
  <si>
    <t>Габдрахманова</t>
  </si>
  <si>
    <t>Закирова</t>
  </si>
  <si>
    <t>Гимаделисламова</t>
  </si>
  <si>
    <t>Баязитова</t>
  </si>
  <si>
    <t>Килина</t>
  </si>
  <si>
    <t>Агзамова</t>
  </si>
  <si>
    <t>Корнилова</t>
  </si>
  <si>
    <t>Султанова</t>
  </si>
  <si>
    <t>Ахмерова</t>
  </si>
  <si>
    <t>Г.Янаул</t>
  </si>
  <si>
    <t>Сафина</t>
  </si>
  <si>
    <t>Имамова</t>
  </si>
  <si>
    <t xml:space="preserve">Закирянова </t>
  </si>
  <si>
    <t>Бакиров</t>
  </si>
  <si>
    <t>Бакирова</t>
  </si>
  <si>
    <t>Гимаева</t>
  </si>
  <si>
    <t>Курбанова</t>
  </si>
  <si>
    <t>Минулина</t>
  </si>
  <si>
    <t>Минязева</t>
  </si>
  <si>
    <t>Насибуллин</t>
  </si>
  <si>
    <t>Нурисламова</t>
  </si>
  <si>
    <t>Раянова</t>
  </si>
  <si>
    <t>Садрисламова</t>
  </si>
  <si>
    <t>Сайрамова</t>
  </si>
  <si>
    <t>Саттаров</t>
  </si>
  <si>
    <t>Сахауова</t>
  </si>
  <si>
    <t>Ситдикова</t>
  </si>
  <si>
    <t>Тимиршина</t>
  </si>
  <si>
    <t>Хальфатуллина</t>
  </si>
  <si>
    <t>Шаригина</t>
  </si>
  <si>
    <t>МР Янаульский с. Каймашабаш</t>
  </si>
  <si>
    <t>МР Янаульский с. Прогресс</t>
  </si>
  <si>
    <t>МР Янаульский с.Карманово</t>
  </si>
  <si>
    <t xml:space="preserve">Ахматнуров </t>
  </si>
  <si>
    <t>Гумерова</t>
  </si>
  <si>
    <t>Альбина</t>
  </si>
  <si>
    <t>Зайнуллина</t>
  </si>
  <si>
    <t>Мустафина</t>
  </si>
  <si>
    <t>Набиуллина</t>
  </si>
  <si>
    <t>Фатихова</t>
  </si>
  <si>
    <t>Афлятунова</t>
  </si>
  <si>
    <t>Рахматуллина</t>
  </si>
  <si>
    <t>МР Янаульский, с.Месягутово</t>
  </si>
  <si>
    <t>Ахметгараев</t>
  </si>
  <si>
    <t>Галиахметова</t>
  </si>
  <si>
    <t>Галлямшина</t>
  </si>
  <si>
    <t>Гарифьянов</t>
  </si>
  <si>
    <t>Милитдинов</t>
  </si>
  <si>
    <t>Минликузина</t>
  </si>
  <si>
    <t>Тимерзянова</t>
  </si>
  <si>
    <t>Биктимиров</t>
  </si>
  <si>
    <t xml:space="preserve">Зайнуллина </t>
  </si>
  <si>
    <t>Насретдинова</t>
  </si>
  <si>
    <t>Тимергалиев</t>
  </si>
  <si>
    <t>Тимирбаев</t>
  </si>
  <si>
    <t>Асатов</t>
  </si>
  <si>
    <t>Асатова</t>
  </si>
  <si>
    <t>Багаутдинов</t>
  </si>
  <si>
    <t>Тимиряшова</t>
  </si>
  <si>
    <t>Фаткуллина</t>
  </si>
  <si>
    <t>Нурокова</t>
  </si>
  <si>
    <t>Хисамутдинова</t>
  </si>
  <si>
    <t xml:space="preserve">Насибуллина </t>
  </si>
  <si>
    <t>Шаяхметова</t>
  </si>
  <si>
    <t>Амадуллина</t>
  </si>
  <si>
    <t>МР Янаульский,с. Старый Варяш</t>
  </si>
  <si>
    <t xml:space="preserve">Анварова </t>
  </si>
  <si>
    <t>МБОУ ООШ с.Кисак-Каин</t>
  </si>
  <si>
    <t>Аюпова</t>
  </si>
  <si>
    <t>Лукманова</t>
  </si>
  <si>
    <t>Гарифьянова</t>
  </si>
  <si>
    <t>Гаязова</t>
  </si>
  <si>
    <t>Сахратуллин</t>
  </si>
  <si>
    <t>Зарипова</t>
  </si>
  <si>
    <t>Файздрахманова</t>
  </si>
  <si>
    <t xml:space="preserve">Фархутдинов </t>
  </si>
  <si>
    <t>Хузин</t>
  </si>
  <si>
    <t>Гараев</t>
  </si>
  <si>
    <t>Нагимов</t>
  </si>
  <si>
    <t>Байдулин</t>
  </si>
  <si>
    <t>Кутняк</t>
  </si>
  <si>
    <t>Саляхова</t>
  </si>
  <si>
    <t>Мусина</t>
  </si>
  <si>
    <t>Галиева</t>
  </si>
  <si>
    <t>Нуриахметова</t>
  </si>
  <si>
    <t>Анварова</t>
  </si>
  <si>
    <t>Рашитова</t>
  </si>
  <si>
    <t>Шакирова</t>
  </si>
  <si>
    <t>Мусин</t>
  </si>
  <si>
    <t>Мингалиева</t>
  </si>
  <si>
    <t>Хайбрахманова</t>
  </si>
  <si>
    <t xml:space="preserve">Васимов </t>
  </si>
  <si>
    <t>Янаульский район, с. Иткинеево</t>
  </si>
  <si>
    <t xml:space="preserve">Габдрашитова </t>
  </si>
  <si>
    <t xml:space="preserve">Гарейшина </t>
  </si>
  <si>
    <t xml:space="preserve">Гафурьянова </t>
  </si>
  <si>
    <t xml:space="preserve">Дюкина </t>
  </si>
  <si>
    <t xml:space="preserve">Кашапова </t>
  </si>
  <si>
    <t xml:space="preserve">Каюмов </t>
  </si>
  <si>
    <t xml:space="preserve">Марданова </t>
  </si>
  <si>
    <t xml:space="preserve">Маликов </t>
  </si>
  <si>
    <t xml:space="preserve">Хаков </t>
  </si>
  <si>
    <t xml:space="preserve">Хакова </t>
  </si>
  <si>
    <t xml:space="preserve">Хабибова </t>
  </si>
  <si>
    <t xml:space="preserve">Шакиров </t>
  </si>
  <si>
    <t xml:space="preserve">Шакирова </t>
  </si>
  <si>
    <t xml:space="preserve">Колегова </t>
  </si>
  <si>
    <t xml:space="preserve">Шакуров </t>
  </si>
  <si>
    <t xml:space="preserve">Кашфуллин </t>
  </si>
  <si>
    <t xml:space="preserve">Ялилова </t>
  </si>
  <si>
    <t>Ибрагимова</t>
  </si>
  <si>
    <t xml:space="preserve">Валиев </t>
  </si>
  <si>
    <t xml:space="preserve">Хайдаршина </t>
  </si>
  <si>
    <t xml:space="preserve">Миниахметова </t>
  </si>
  <si>
    <t xml:space="preserve">Тимергазина </t>
  </si>
  <si>
    <t xml:space="preserve">Хаматдинова </t>
  </si>
  <si>
    <t xml:space="preserve">Ибрагимова </t>
  </si>
  <si>
    <t xml:space="preserve">Гилимшина </t>
  </si>
  <si>
    <t xml:space="preserve">Калимуллина </t>
  </si>
  <si>
    <t xml:space="preserve">Сакирьянова </t>
  </si>
  <si>
    <t xml:space="preserve">Шарафиева </t>
  </si>
  <si>
    <t xml:space="preserve">Лысенко </t>
  </si>
  <si>
    <t xml:space="preserve">Амиров </t>
  </si>
  <si>
    <t xml:space="preserve">Амирова </t>
  </si>
  <si>
    <t xml:space="preserve">Камалов </t>
  </si>
  <si>
    <t xml:space="preserve">Низамова </t>
  </si>
  <si>
    <t xml:space="preserve">Шакирянов </t>
  </si>
  <si>
    <t xml:space="preserve">Меньшуткин </t>
  </si>
  <si>
    <t xml:space="preserve">Габдрахманова </t>
  </si>
  <si>
    <t xml:space="preserve">Ибрагимов </t>
  </si>
  <si>
    <t xml:space="preserve">Хайруллина </t>
  </si>
  <si>
    <t>Меньшуткин Владимир Дмитриевич</t>
  </si>
  <si>
    <t xml:space="preserve">Сулейманов </t>
  </si>
  <si>
    <t xml:space="preserve">Сарвардинов </t>
  </si>
  <si>
    <t xml:space="preserve">Аухатова </t>
  </si>
  <si>
    <t xml:space="preserve">Афонкина </t>
  </si>
  <si>
    <t>Амиров</t>
  </si>
  <si>
    <t>Хайдаршин</t>
  </si>
  <si>
    <t>Янаульский район, с.Байгузино</t>
  </si>
  <si>
    <t>Аскарова</t>
  </si>
  <si>
    <t>Янаульский район, с. Шудек</t>
  </si>
  <si>
    <t>Баширова</t>
  </si>
  <si>
    <t>Янаульский район, с. Новый Артаул</t>
  </si>
  <si>
    <t>Зайдулин</t>
  </si>
  <si>
    <t>Зайдуллина</t>
  </si>
  <si>
    <t>Зайнетдинова</t>
  </si>
  <si>
    <t>Камаева</t>
  </si>
  <si>
    <t>Садиева</t>
  </si>
  <si>
    <t>Шарипова</t>
  </si>
  <si>
    <t>Назмиев</t>
  </si>
  <si>
    <t>Суфиятова</t>
  </si>
  <si>
    <t>Чалгубаева</t>
  </si>
  <si>
    <t>Вихарев</t>
  </si>
  <si>
    <t>Гарипова</t>
  </si>
  <si>
    <t xml:space="preserve"> </t>
  </si>
  <si>
    <t xml:space="preserve">Асатова </t>
  </si>
  <si>
    <t>Габидуллина</t>
  </si>
  <si>
    <t>Галиакберова</t>
  </si>
  <si>
    <t>Гараева</t>
  </si>
  <si>
    <t>Гильмутдинова</t>
  </si>
  <si>
    <t>Гимазова</t>
  </si>
  <si>
    <t>Давлятханова</t>
  </si>
  <si>
    <t>Ишмиев</t>
  </si>
  <si>
    <t>Латыпова</t>
  </si>
  <si>
    <t>Латыпов</t>
  </si>
  <si>
    <t>Максютова</t>
  </si>
  <si>
    <t>Махмутьзянова</t>
  </si>
  <si>
    <t>Рахмангулова</t>
  </si>
  <si>
    <t>Садыкова</t>
  </si>
  <si>
    <t xml:space="preserve">Салихов </t>
  </si>
  <si>
    <t>Сахаутдинова</t>
  </si>
  <si>
    <t xml:space="preserve">Сибагатуллин </t>
  </si>
  <si>
    <t>Талипова</t>
  </si>
  <si>
    <t xml:space="preserve">Файзуллин </t>
  </si>
  <si>
    <t>Фазылов</t>
  </si>
  <si>
    <t>Хазиева</t>
  </si>
  <si>
    <t>Хакимова</t>
  </si>
  <si>
    <t>Хакимов</t>
  </si>
  <si>
    <t>Шайхутдинова</t>
  </si>
  <si>
    <t>Шаймарданова</t>
  </si>
  <si>
    <t xml:space="preserve">Шайхулова </t>
  </si>
  <si>
    <t>Шафикова</t>
  </si>
  <si>
    <t>МР Янаульский, с. Новый Артаул</t>
  </si>
  <si>
    <t>Ахтямов</t>
  </si>
  <si>
    <t>Габбасова</t>
  </si>
  <si>
    <t xml:space="preserve">Гайнетдинова  </t>
  </si>
  <si>
    <t xml:space="preserve">Галимарданова </t>
  </si>
  <si>
    <t>Идельбаев</t>
  </si>
  <si>
    <t>Ильясова</t>
  </si>
  <si>
    <t>Каюмова</t>
  </si>
  <si>
    <t>Кучаев</t>
  </si>
  <si>
    <t>Скроденис</t>
  </si>
  <si>
    <t>Уткин</t>
  </si>
  <si>
    <t>Хаертдинов</t>
  </si>
  <si>
    <t>Хузина</t>
  </si>
  <si>
    <t>Бадавиева</t>
  </si>
  <si>
    <t>Ибатуллина</t>
  </si>
  <si>
    <t>Имаев</t>
  </si>
  <si>
    <t>Имашева</t>
  </si>
  <si>
    <t xml:space="preserve">Исмагилова </t>
  </si>
  <si>
    <t>Минязев</t>
  </si>
  <si>
    <t>Хабиров</t>
  </si>
  <si>
    <t>Хакова</t>
  </si>
  <si>
    <t>Халилова</t>
  </si>
  <si>
    <t>Шангареева</t>
  </si>
  <si>
    <t>Янгирова</t>
  </si>
  <si>
    <t xml:space="preserve">Янгирова </t>
  </si>
  <si>
    <t>Абганиева</t>
  </si>
  <si>
    <t>Ахметшин</t>
  </si>
  <si>
    <t>Асадуллин</t>
  </si>
  <si>
    <t>Фаршатова</t>
  </si>
  <si>
    <t>Харисов</t>
  </si>
  <si>
    <t>Мадьярова</t>
  </si>
  <si>
    <t>Миндияров</t>
  </si>
  <si>
    <t>Исламова</t>
  </si>
  <si>
    <t xml:space="preserve">Галимова </t>
  </si>
  <si>
    <t xml:space="preserve">Бадретдинова </t>
  </si>
  <si>
    <t xml:space="preserve">Баляков </t>
  </si>
  <si>
    <t>Батурина</t>
  </si>
  <si>
    <t xml:space="preserve">Вагапов </t>
  </si>
  <si>
    <t>Валиев</t>
  </si>
  <si>
    <t xml:space="preserve">Гайгис </t>
  </si>
  <si>
    <t>Герасимов</t>
  </si>
  <si>
    <t xml:space="preserve">Журавлёва </t>
  </si>
  <si>
    <t xml:space="preserve">Зарипов </t>
  </si>
  <si>
    <t xml:space="preserve">Темиргалин </t>
  </si>
  <si>
    <t xml:space="preserve">Тумаев </t>
  </si>
  <si>
    <t xml:space="preserve">Фаррахов </t>
  </si>
  <si>
    <t>Хабаров</t>
  </si>
  <si>
    <t xml:space="preserve">Хамраев </t>
  </si>
  <si>
    <t xml:space="preserve">Шарапов </t>
  </si>
  <si>
    <t xml:space="preserve">Шильков </t>
  </si>
  <si>
    <t>Васбиева</t>
  </si>
  <si>
    <t>Галимзянов</t>
  </si>
  <si>
    <t xml:space="preserve"> Максим</t>
  </si>
  <si>
    <t xml:space="preserve">Галлямов </t>
  </si>
  <si>
    <t xml:space="preserve">Ганиева </t>
  </si>
  <si>
    <t xml:space="preserve">Гатиятова </t>
  </si>
  <si>
    <t xml:space="preserve">Киков </t>
  </si>
  <si>
    <t>Кунакбаева</t>
  </si>
  <si>
    <t xml:space="preserve">Минязова </t>
  </si>
  <si>
    <t>Музафарова</t>
  </si>
  <si>
    <t xml:space="preserve">Мусин </t>
  </si>
  <si>
    <t xml:space="preserve">Мутагаров </t>
  </si>
  <si>
    <t xml:space="preserve">Мухаматнуров </t>
  </si>
  <si>
    <t xml:space="preserve">Назьмиева </t>
  </si>
  <si>
    <t xml:space="preserve">Низамутдинов </t>
  </si>
  <si>
    <t xml:space="preserve">Саитов </t>
  </si>
  <si>
    <t xml:space="preserve">Саматов </t>
  </si>
  <si>
    <t xml:space="preserve">Талипов </t>
  </si>
  <si>
    <t xml:space="preserve">Фатхуллин </t>
  </si>
  <si>
    <t xml:space="preserve">Хайртдинов </t>
  </si>
  <si>
    <t xml:space="preserve">Хужаев </t>
  </si>
  <si>
    <t xml:space="preserve">Шайнуров </t>
  </si>
  <si>
    <t>Гареева</t>
  </si>
  <si>
    <t xml:space="preserve">Гибадуллина </t>
  </si>
  <si>
    <t xml:space="preserve">Иванова </t>
  </si>
  <si>
    <t xml:space="preserve">Идиятулина </t>
  </si>
  <si>
    <t xml:space="preserve">Изибаев </t>
  </si>
  <si>
    <t>Низамутдинов</t>
  </si>
  <si>
    <t xml:space="preserve">Нуриева </t>
  </si>
  <si>
    <t xml:space="preserve">Рахмангулова </t>
  </si>
  <si>
    <t>Садрисламов</t>
  </si>
  <si>
    <t xml:space="preserve">Салимов </t>
  </si>
  <si>
    <t>Саматова</t>
  </si>
  <si>
    <t xml:space="preserve">Сафин </t>
  </si>
  <si>
    <t>Фаррахова</t>
  </si>
  <si>
    <t xml:space="preserve">Фатхлисламов </t>
  </si>
  <si>
    <t xml:space="preserve">Хабибуллина </t>
  </si>
  <si>
    <t xml:space="preserve">Шавалиева </t>
  </si>
  <si>
    <t xml:space="preserve">Яруллин </t>
  </si>
  <si>
    <t xml:space="preserve">Ахсанова </t>
  </si>
  <si>
    <t xml:space="preserve">Бакырбаев </t>
  </si>
  <si>
    <t>Балякова</t>
  </si>
  <si>
    <t xml:space="preserve">Галимзянов </t>
  </si>
  <si>
    <t xml:space="preserve">Галяува </t>
  </si>
  <si>
    <t xml:space="preserve">Гарайшина </t>
  </si>
  <si>
    <t xml:space="preserve">Гареев </t>
  </si>
  <si>
    <t>Гаянов</t>
  </si>
  <si>
    <t xml:space="preserve">Гильфанова </t>
  </si>
  <si>
    <t>Зиганурова</t>
  </si>
  <si>
    <t xml:space="preserve">Идиятуллина </t>
  </si>
  <si>
    <t xml:space="preserve">Имаев </t>
  </si>
  <si>
    <t>Кагарманов</t>
  </si>
  <si>
    <t xml:space="preserve">Маликова </t>
  </si>
  <si>
    <t>Маматова</t>
  </si>
  <si>
    <t>Мухаматдинова</t>
  </si>
  <si>
    <t xml:space="preserve">Сафина </t>
  </si>
  <si>
    <t>Файзуллин</t>
  </si>
  <si>
    <t xml:space="preserve">Хакимов </t>
  </si>
  <si>
    <t xml:space="preserve">Шайхуллина </t>
  </si>
  <si>
    <t xml:space="preserve">Шараева </t>
  </si>
  <si>
    <t xml:space="preserve">Шафигуллин </t>
  </si>
  <si>
    <t>Шилькова</t>
  </si>
  <si>
    <t xml:space="preserve">Андриянова </t>
  </si>
  <si>
    <t xml:space="preserve">Саляхова </t>
  </si>
  <si>
    <t xml:space="preserve">Ишметова </t>
  </si>
  <si>
    <t xml:space="preserve">Хусаинова </t>
  </si>
  <si>
    <t>Муллаянова</t>
  </si>
  <si>
    <t>Муллаярова</t>
  </si>
  <si>
    <t xml:space="preserve">Гильмиев </t>
  </si>
  <si>
    <t>Шаихова</t>
  </si>
  <si>
    <t>Миндиярова</t>
  </si>
  <si>
    <t>Яхин</t>
  </si>
  <si>
    <t xml:space="preserve">Мухетдинова </t>
  </si>
  <si>
    <t xml:space="preserve">Яруллина </t>
  </si>
  <si>
    <t xml:space="preserve">Хазипова </t>
  </si>
  <si>
    <t>Абдуллина</t>
  </si>
  <si>
    <t xml:space="preserve">Маликов  </t>
  </si>
  <si>
    <t xml:space="preserve">Сафиева  </t>
  </si>
  <si>
    <t xml:space="preserve">Кагирова </t>
  </si>
  <si>
    <t xml:space="preserve">Габдрахимова </t>
  </si>
  <si>
    <t xml:space="preserve">Муллаярова </t>
  </si>
  <si>
    <t>Яппаров</t>
  </si>
  <si>
    <t>Хамидуллина</t>
  </si>
  <si>
    <t>Хабибуллин</t>
  </si>
  <si>
    <t>Даутов</t>
  </si>
  <si>
    <t>Антонова</t>
  </si>
  <si>
    <t>Гильмуллина</t>
  </si>
  <si>
    <t>Башурова</t>
  </si>
  <si>
    <t>Имаева</t>
  </si>
  <si>
    <t xml:space="preserve">Зарипова </t>
  </si>
  <si>
    <t>Ахметханова</t>
  </si>
  <si>
    <t>Тимершина</t>
  </si>
  <si>
    <t>Байдуллина</t>
  </si>
  <si>
    <t>Галина</t>
  </si>
  <si>
    <t>Яхина</t>
  </si>
  <si>
    <t>Ялалова</t>
  </si>
  <si>
    <t>Черепанова</t>
  </si>
  <si>
    <t>Багауова</t>
  </si>
  <si>
    <t>Камалова</t>
  </si>
  <si>
    <t>Алимгафарова</t>
  </si>
  <si>
    <t>Садыков</t>
  </si>
  <si>
    <t>Булатова</t>
  </si>
  <si>
    <t>Назмутдинова</t>
  </si>
  <si>
    <t>Хазиахметова</t>
  </si>
  <si>
    <t>Нуруллина</t>
  </si>
  <si>
    <t xml:space="preserve">Рахимова </t>
  </si>
  <si>
    <t>Ибрагимов</t>
  </si>
  <si>
    <t>Фатхуллина</t>
  </si>
  <si>
    <t xml:space="preserve">Салахов </t>
  </si>
  <si>
    <t>Шакиров</t>
  </si>
  <si>
    <t>Белоусов</t>
  </si>
  <si>
    <t>Ракибуллин</t>
  </si>
  <si>
    <t>Шайдуллина</t>
  </si>
  <si>
    <t xml:space="preserve">Муллахметова </t>
  </si>
  <si>
    <t>Акмуллина</t>
  </si>
  <si>
    <t>Мингазова</t>
  </si>
  <si>
    <t>Назметдинова</t>
  </si>
  <si>
    <t>Акулова</t>
  </si>
  <si>
    <t>Низамова</t>
  </si>
  <si>
    <t>Акмалова</t>
  </si>
  <si>
    <t>Фазылова</t>
  </si>
  <si>
    <t>Шайхаттарова</t>
  </si>
  <si>
    <t>Зайцева</t>
  </si>
  <si>
    <t>Бахтиева</t>
  </si>
  <si>
    <t>Габдуллина</t>
  </si>
  <si>
    <t>Мухаметшина</t>
  </si>
  <si>
    <t>Фазлиахметова</t>
  </si>
  <si>
    <t xml:space="preserve">Большакова </t>
  </si>
  <si>
    <t xml:space="preserve">Исмагилов  </t>
  </si>
  <si>
    <t xml:space="preserve">Хабибов </t>
  </si>
  <si>
    <t xml:space="preserve">Ханова </t>
  </si>
  <si>
    <t>Шагиев</t>
  </si>
  <si>
    <t xml:space="preserve">Гиндуллина  </t>
  </si>
  <si>
    <t>Аминова</t>
  </si>
  <si>
    <t>Валиева</t>
  </si>
  <si>
    <t xml:space="preserve">Гиниятуллин </t>
  </si>
  <si>
    <t xml:space="preserve">Латыпова </t>
  </si>
  <si>
    <t xml:space="preserve">Латыпова  </t>
  </si>
  <si>
    <t xml:space="preserve">Диана </t>
  </si>
  <si>
    <t xml:space="preserve">Муллаяров </t>
  </si>
  <si>
    <t xml:space="preserve">Юсупова </t>
  </si>
  <si>
    <t>Мухаметдинова</t>
  </si>
  <si>
    <t xml:space="preserve">Нуриев </t>
  </si>
  <si>
    <t xml:space="preserve">Гиззатуллина </t>
  </si>
  <si>
    <t xml:space="preserve">Садыкина </t>
  </si>
  <si>
    <t>Фатхиева</t>
  </si>
  <si>
    <t xml:space="preserve">Валиахметова </t>
  </si>
  <si>
    <t xml:space="preserve">Гималтдинов  </t>
  </si>
  <si>
    <t xml:space="preserve">Давлятов </t>
  </si>
  <si>
    <t xml:space="preserve">жукова  </t>
  </si>
  <si>
    <t xml:space="preserve">Камалова  </t>
  </si>
  <si>
    <t xml:space="preserve">Сергеева </t>
  </si>
  <si>
    <t>Хабибуллина</t>
  </si>
  <si>
    <t xml:space="preserve">Харисова </t>
  </si>
  <si>
    <t xml:space="preserve">Чигвинцева  </t>
  </si>
  <si>
    <t xml:space="preserve">Ямалетдинова </t>
  </si>
  <si>
    <t xml:space="preserve">Валеев </t>
  </si>
  <si>
    <t xml:space="preserve">Миннигалиев </t>
  </si>
  <si>
    <t xml:space="preserve">Нуртдинов </t>
  </si>
  <si>
    <t xml:space="preserve">Сагазетдинова </t>
  </si>
  <si>
    <t xml:space="preserve">Салихова </t>
  </si>
  <si>
    <t xml:space="preserve">Самиев </t>
  </si>
  <si>
    <t xml:space="preserve">Файзрахманова </t>
  </si>
  <si>
    <t xml:space="preserve">Халиуллина </t>
  </si>
  <si>
    <t xml:space="preserve">Калимуллин </t>
  </si>
  <si>
    <t xml:space="preserve">Яхин </t>
  </si>
  <si>
    <t xml:space="preserve">Ситдикова </t>
  </si>
  <si>
    <t xml:space="preserve">Хамитова </t>
  </si>
  <si>
    <t xml:space="preserve">Ахметшина </t>
  </si>
  <si>
    <t xml:space="preserve">Янышева  </t>
  </si>
  <si>
    <t xml:space="preserve">Мухамадуллина </t>
  </si>
  <si>
    <t xml:space="preserve">Набиуллина </t>
  </si>
  <si>
    <t xml:space="preserve">Садиахметова </t>
  </si>
  <si>
    <t xml:space="preserve">Гайнуллина </t>
  </si>
  <si>
    <t xml:space="preserve">Нургалиева </t>
  </si>
  <si>
    <t xml:space="preserve">Хаялиева </t>
  </si>
  <si>
    <t>Зарема</t>
  </si>
  <si>
    <t xml:space="preserve"> Никита </t>
  </si>
  <si>
    <t xml:space="preserve"> Кирилл</t>
  </si>
  <si>
    <t xml:space="preserve">Айгиз </t>
  </si>
  <si>
    <t xml:space="preserve"> Элина</t>
  </si>
  <si>
    <t xml:space="preserve"> Евгений</t>
  </si>
  <si>
    <t xml:space="preserve"> Анжелика </t>
  </si>
  <si>
    <t xml:space="preserve"> Дмитрий</t>
  </si>
  <si>
    <t xml:space="preserve"> Андрей </t>
  </si>
  <si>
    <t xml:space="preserve"> Алена</t>
  </si>
  <si>
    <t xml:space="preserve"> Юлия</t>
  </si>
  <si>
    <t xml:space="preserve">Роман </t>
  </si>
  <si>
    <t>МР Янаульский, с. Сусады-Эбалак</t>
  </si>
  <si>
    <t xml:space="preserve">Гараев </t>
  </si>
  <si>
    <t>Шабутдинова</t>
  </si>
  <si>
    <t>Турсунова</t>
  </si>
  <si>
    <t>Муллаяров</t>
  </si>
  <si>
    <t xml:space="preserve">Шамгунов </t>
  </si>
  <si>
    <t>Мухаматханов</t>
  </si>
  <si>
    <t xml:space="preserve">Габдулхаков </t>
  </si>
  <si>
    <t xml:space="preserve">Хазиахметова </t>
  </si>
  <si>
    <t xml:space="preserve">Минликаева </t>
  </si>
  <si>
    <t xml:space="preserve">Нуруллина  </t>
  </si>
  <si>
    <t>МР Янаульский, с. Истяк</t>
  </si>
  <si>
    <t xml:space="preserve">Ахмадеев </t>
  </si>
  <si>
    <t xml:space="preserve">Галиакбарова </t>
  </si>
  <si>
    <t xml:space="preserve">Галимзянова </t>
  </si>
  <si>
    <t>Галиуллин</t>
  </si>
  <si>
    <t xml:space="preserve">Гилязева </t>
  </si>
  <si>
    <t>Гусманов</t>
  </si>
  <si>
    <t>Джабаров</t>
  </si>
  <si>
    <t>нугманов</t>
  </si>
  <si>
    <t>Нуртдинова</t>
  </si>
  <si>
    <t xml:space="preserve">Тимиргалиев </t>
  </si>
  <si>
    <t xml:space="preserve">Фаттахов </t>
  </si>
  <si>
    <t xml:space="preserve">Хафизов </t>
  </si>
  <si>
    <t xml:space="preserve">Валеева  </t>
  </si>
  <si>
    <t>Даутова</t>
  </si>
  <si>
    <t>Бакшеева</t>
  </si>
  <si>
    <t>Салимова</t>
  </si>
  <si>
    <t>Якупова</t>
  </si>
  <si>
    <t>Шаманова</t>
  </si>
  <si>
    <t>Ахмадуллина</t>
  </si>
  <si>
    <t>Насилоева</t>
  </si>
  <si>
    <t>Ганиев</t>
  </si>
  <si>
    <t xml:space="preserve">Ахмадиева </t>
  </si>
  <si>
    <t>Давлетгараева</t>
  </si>
  <si>
    <t>Шакирьянова</t>
  </si>
  <si>
    <t>Прокопьева</t>
  </si>
  <si>
    <t>Алексеев</t>
  </si>
  <si>
    <t>Мухамедзянов</t>
  </si>
  <si>
    <t xml:space="preserve">Гильмуллин </t>
  </si>
  <si>
    <t>Усманов</t>
  </si>
  <si>
    <t>Шумал</t>
  </si>
  <si>
    <t>Зиякаева</t>
  </si>
  <si>
    <t>Камаев</t>
  </si>
  <si>
    <t>г. Янаул</t>
  </si>
  <si>
    <t xml:space="preserve"> Байдуллин</t>
  </si>
  <si>
    <t>Янаульский район,с.Ямады</t>
  </si>
  <si>
    <t>Зарипов</t>
  </si>
  <si>
    <t>Исанаева</t>
  </si>
  <si>
    <t>Нигматуллин</t>
  </si>
  <si>
    <t>Хасанов</t>
  </si>
  <si>
    <t>Хасбиева</t>
  </si>
  <si>
    <t>Хасфатуллина</t>
  </si>
  <si>
    <t>Гумеров</t>
  </si>
  <si>
    <t>Калимуллина</t>
  </si>
  <si>
    <t>Карамов</t>
  </si>
  <si>
    <t>Минтимиров</t>
  </si>
  <si>
    <t>Шаймарданов</t>
  </si>
  <si>
    <t>Шайнурова</t>
  </si>
  <si>
    <t>Шаманаева</t>
  </si>
  <si>
    <t>Габрахманова</t>
  </si>
  <si>
    <t>Гатауллина</t>
  </si>
  <si>
    <t>Куштанаев</t>
  </si>
  <si>
    <t>Мансурова</t>
  </si>
  <si>
    <t>Варин</t>
  </si>
  <si>
    <t>Гализанова</t>
  </si>
  <si>
    <t>Карамова</t>
  </si>
  <si>
    <t>Мугалимова</t>
  </si>
  <si>
    <t>Сахаува</t>
  </si>
  <si>
    <t>Халмурадова</t>
  </si>
  <si>
    <t>МР Янаульский,с.Ямады</t>
  </si>
  <si>
    <t>Минегулова</t>
  </si>
  <si>
    <t>Абдуллин</t>
  </si>
  <si>
    <t xml:space="preserve">Гайниева </t>
  </si>
  <si>
    <t xml:space="preserve">Галиуллина </t>
  </si>
  <si>
    <t xml:space="preserve">Гафутдинов </t>
  </si>
  <si>
    <t>Имокова</t>
  </si>
  <si>
    <t>Кунакбаев</t>
  </si>
  <si>
    <t xml:space="preserve">Мардамшина </t>
  </si>
  <si>
    <t>Минлибаева</t>
  </si>
  <si>
    <t>Михайлова</t>
  </si>
  <si>
    <t>Султанахметова</t>
  </si>
  <si>
    <t xml:space="preserve">Хузина </t>
  </si>
  <si>
    <t xml:space="preserve">Амерханова </t>
  </si>
  <si>
    <t>Архипова</t>
  </si>
  <si>
    <t>Галиахметов</t>
  </si>
  <si>
    <t>Гафетдинова</t>
  </si>
  <si>
    <t>Исламаева</t>
  </si>
  <si>
    <t>Куснимарданова</t>
  </si>
  <si>
    <t>Адиева</t>
  </si>
  <si>
    <t>Байгильдиева</t>
  </si>
  <si>
    <t>Бахтигараева</t>
  </si>
  <si>
    <t>Красноярова</t>
  </si>
  <si>
    <t>Идиятуллин</t>
  </si>
  <si>
    <t>Сайфиева</t>
  </si>
  <si>
    <t xml:space="preserve">Алексеева </t>
  </si>
  <si>
    <t>Андарьянова</t>
  </si>
  <si>
    <t>Васинкин</t>
  </si>
  <si>
    <t>Вострецова</t>
  </si>
  <si>
    <t>Минлибаев</t>
  </si>
  <si>
    <t>Миргалиев</t>
  </si>
  <si>
    <t>Апкаликов</t>
  </si>
  <si>
    <t xml:space="preserve">Байдуганов </t>
  </si>
  <si>
    <t>Гильмуллин</t>
  </si>
  <si>
    <t xml:space="preserve">Шамшурина </t>
  </si>
  <si>
    <t>Абдрафиков</t>
  </si>
  <si>
    <t xml:space="preserve">Ахметзянова </t>
  </si>
  <si>
    <t>Вострецов</t>
  </si>
  <si>
    <t>Зворыгин</t>
  </si>
  <si>
    <t>Смолина</t>
  </si>
  <si>
    <t>Сафарова</t>
  </si>
  <si>
    <t>Шайсламов</t>
  </si>
  <si>
    <t>Набиуллин</t>
  </si>
  <si>
    <t>Магданова</t>
  </si>
  <si>
    <t>Армагинова</t>
  </si>
  <si>
    <t>Кашапова</t>
  </si>
  <si>
    <t xml:space="preserve">Мингазиева </t>
  </si>
  <si>
    <t xml:space="preserve">Мухаматнурова </t>
  </si>
  <si>
    <t>Мингараева</t>
  </si>
  <si>
    <t xml:space="preserve">Шакирянова </t>
  </si>
  <si>
    <t xml:space="preserve">Мубаракова </t>
  </si>
  <si>
    <t xml:space="preserve">Минязева </t>
  </si>
  <si>
    <t>Мингалиев</t>
  </si>
  <si>
    <t>Янаульский район,  с. Сандугач</t>
  </si>
  <si>
    <t>Янаульский район,  с. Орловка</t>
  </si>
  <si>
    <t>Янаульский район, с. Максимово</t>
  </si>
  <si>
    <t>Сафин</t>
  </si>
  <si>
    <t xml:space="preserve">Отчет по Международному диктанту по башкирскому языку                                                                                                                                                                                                                                              Янаульский район                                                                   </t>
  </si>
  <si>
    <t>В</t>
  </si>
  <si>
    <t>Г</t>
  </si>
  <si>
    <t>А</t>
  </si>
  <si>
    <t>Э</t>
  </si>
  <si>
    <t>Л</t>
  </si>
  <si>
    <t>З</t>
  </si>
  <si>
    <t>Р</t>
  </si>
  <si>
    <t>И</t>
  </si>
  <si>
    <t>Д</t>
  </si>
  <si>
    <t>К</t>
  </si>
  <si>
    <t>Е</t>
  </si>
  <si>
    <t>М</t>
  </si>
  <si>
    <t>Ф</t>
  </si>
  <si>
    <t>С</t>
  </si>
  <si>
    <t>Н</t>
  </si>
  <si>
    <t>П</t>
  </si>
  <si>
    <t>Т</t>
  </si>
  <si>
    <t>Ю</t>
  </si>
  <si>
    <t>Я</t>
  </si>
  <si>
    <t>Х</t>
  </si>
  <si>
    <t>О</t>
  </si>
  <si>
    <t>Б</t>
  </si>
  <si>
    <t>У</t>
  </si>
  <si>
    <t/>
  </si>
  <si>
    <t>Ч</t>
  </si>
  <si>
    <t>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</si>
</sst>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rgb="FFF2DCDB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indexed="18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/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3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Fill="1" applyBorder="1"/>
    <xf numFmtId="0" fontId="2" fillId="0" borderId="1" xfId="0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/>
    <xf numFmtId="0" fontId="2" fillId="0" borderId="2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49" fontId="1" fillId="5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0" fontId="3" fillId="0" borderId="1" xfId="1" applyFont="1" applyBorder="1" applyAlignment="1" applyProtection="1">
      <alignment wrapText="1"/>
    </xf>
    <xf numFmtId="0" fontId="3" fillId="0" borderId="1" xfId="1" applyFont="1" applyBorder="1" applyAlignment="1" applyProtection="1">
      <alignment vertical="top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0" fontId="3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/>
    <xf numFmtId="0" fontId="2" fillId="0" borderId="8" xfId="0" applyFont="1" applyBorder="1"/>
    <xf numFmtId="0" fontId="1" fillId="0" borderId="4" xfId="0" applyFont="1" applyBorder="1"/>
    <xf numFmtId="0" fontId="3" fillId="8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5" xfId="0" applyFont="1" applyBorder="1"/>
    <xf numFmtId="0" fontId="1" fillId="4" borderId="2" xfId="0" applyFont="1" applyFill="1" applyBorder="1" applyAlignment="1">
      <alignment vertical="center" wrapText="1"/>
    </xf>
    <xf numFmtId="0" fontId="1" fillId="0" borderId="9" xfId="0" applyFont="1" applyBorder="1"/>
    <xf numFmtId="0" fontId="2" fillId="0" borderId="9" xfId="0" applyFont="1" applyBorder="1"/>
    <xf numFmtId="0" fontId="3" fillId="0" borderId="2" xfId="0" applyFont="1" applyBorder="1"/>
    <xf numFmtId="0" fontId="3" fillId="4" borderId="0" xfId="0" applyFont="1" applyFill="1" applyAlignment="1">
      <alignment horizontal="right" vertical="center"/>
    </xf>
    <xf numFmtId="0" fontId="2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46566666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1054;&#1090;&#1095;&#1077;&#1090;%20&#1087;&#1086;%20&#1076;&#1080;&#1082;&#1090;&#1072;&#1085;&#1090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 refreshError="1"/>
      <sheetData sheetId="1" refreshError="1"/>
      <sheetData sheetId="2">
        <row r="2">
          <cell r="Z2" t="str">
            <v>Да</v>
          </cell>
        </row>
        <row r="3">
          <cell r="Z3" t="str">
            <v>Нет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 refreshError="1"/>
      <sheetData sheetId="1" refreshError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W2" t="str">
            <v>Оригинал</v>
          </cell>
        </row>
        <row r="3">
          <cell r="A3" t="str">
            <v>Аттестат об основном общем образовании с отличием</v>
          </cell>
          <cell r="W3" t="str">
            <v>Дубликат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chools.dnevnik.ru/marks.aspx?school=49679&amp;group=1413298043994781506&amp;student=1000002385348&amp;tab=stats" TargetMode="External"/><Relationship Id="rId18" Type="http://schemas.openxmlformats.org/officeDocument/2006/relationships/hyperlink" Target="https://schools.dnevnik.ru/marks.aspx?school=49679&amp;group=1413296991727793974&amp;student=1000002429816&amp;tab=stats" TargetMode="External"/><Relationship Id="rId26" Type="http://schemas.openxmlformats.org/officeDocument/2006/relationships/hyperlink" Target="https://schools.dnevnik.ru/marks.aspx?school=49679&amp;group=1413296991727793974&amp;student=1000002429972&amp;tab=stats" TargetMode="External"/><Relationship Id="rId39" Type="http://schemas.openxmlformats.org/officeDocument/2006/relationships/hyperlink" Target="https://schools.dnevnik.ru/marks.aspx?school=49679&amp;group=1413296991727793974&amp;student=1000002459681&amp;tab=stats" TargetMode="External"/><Relationship Id="rId21" Type="http://schemas.openxmlformats.org/officeDocument/2006/relationships/hyperlink" Target="https://schools.dnevnik.ru/marks.aspx?school=49679&amp;group=1413296991727793974&amp;student=1000002429878&amp;tab=stats" TargetMode="External"/><Relationship Id="rId34" Type="http://schemas.openxmlformats.org/officeDocument/2006/relationships/hyperlink" Target="https://schools.dnevnik.ru/marks.aspx?school=49679&amp;group=1413296991727793974&amp;student=1000002430065&amp;tab=stats" TargetMode="External"/><Relationship Id="rId42" Type="http://schemas.openxmlformats.org/officeDocument/2006/relationships/hyperlink" Target="https://schools.dnevnik.ru/marks.aspx?school=49679&amp;group=1413353431893030790&amp;student=1000002200830&amp;tab=stats" TargetMode="External"/><Relationship Id="rId47" Type="http://schemas.openxmlformats.org/officeDocument/2006/relationships/hyperlink" Target="https://schools.dnevnik.ru/marks.aspx?school=49679&amp;group=1413353431893030790&amp;student=1000007825908&amp;tab=stats" TargetMode="External"/><Relationship Id="rId50" Type="http://schemas.openxmlformats.org/officeDocument/2006/relationships/hyperlink" Target="https://schools.dnevnik.ru/marks.aspx?school=49679&amp;group=1413353431893030790&amp;student=1000002214242&amp;tab=stats" TargetMode="External"/><Relationship Id="rId55" Type="http://schemas.openxmlformats.org/officeDocument/2006/relationships/hyperlink" Target="https://schools.dnevnik.ru/marks.aspx?school=49679&amp;group=1413353431893030790&amp;student=1000002214317&amp;tab=stats" TargetMode="External"/><Relationship Id="rId63" Type="http://schemas.openxmlformats.org/officeDocument/2006/relationships/hyperlink" Target="https://schools.dnevnik.ru/marks.aspx?school=49679&amp;group=1413370092071172011&amp;student=1000012654689&amp;tab=stats" TargetMode="External"/><Relationship Id="rId68" Type="http://schemas.openxmlformats.org/officeDocument/2006/relationships/hyperlink" Target="https://schools.dnevnik.ru/marks.aspx?school=49679&amp;group=1413370092071172011&amp;student=3199487&amp;tab=stats" TargetMode="External"/><Relationship Id="rId76" Type="http://schemas.openxmlformats.org/officeDocument/2006/relationships/hyperlink" Target="https://schools.dnevnik.ru/marks.aspx?school=49679&amp;group=1413370092071172011&amp;student=3154960&amp;tab=stats" TargetMode="External"/><Relationship Id="rId84" Type="http://schemas.openxmlformats.org/officeDocument/2006/relationships/hyperlink" Target="https://schools.dnevnik.ru/marks.aspx?school=49679&amp;group=1413298043994781506&amp;student=1000002384334&amp;tab=stats" TargetMode="External"/><Relationship Id="rId89" Type="http://schemas.openxmlformats.org/officeDocument/2006/relationships/hyperlink" Target="https://schools.dnevnik.ru/marks.aspx?school=49679&amp;group=1413298043994781506&amp;student=1000012655891&amp;tab=stats" TargetMode="External"/><Relationship Id="rId7" Type="http://schemas.openxmlformats.org/officeDocument/2006/relationships/hyperlink" Target="https://schools.dnevnik.ru/marks.aspx?school=49679&amp;group=1413298043994781506&amp;student=1000002384704&amp;tab=stats" TargetMode="External"/><Relationship Id="rId71" Type="http://schemas.openxmlformats.org/officeDocument/2006/relationships/hyperlink" Target="https://schools.dnevnik.ru/marks.aspx?school=49679&amp;group=1413370092071172011&amp;student=1000012654692&amp;tab=stats" TargetMode="External"/><Relationship Id="rId92" Type="http://schemas.openxmlformats.org/officeDocument/2006/relationships/hyperlink" Target="https://schools.dnevnik.ru/marks.aspx?school=49679&amp;group=1413298043994781506&amp;student=1000005442833&amp;tab=stats" TargetMode="External"/><Relationship Id="rId2" Type="http://schemas.openxmlformats.org/officeDocument/2006/relationships/hyperlink" Target="https://schools.dnevnik.ru/marks.aspx?school=49679&amp;group=1413298043994781506&amp;student=1000002384391&amp;tab=stats" TargetMode="External"/><Relationship Id="rId16" Type="http://schemas.openxmlformats.org/officeDocument/2006/relationships/hyperlink" Target="https://schools.dnevnik.ru/marks.aspx?school=49679&amp;group=1413296991727793974&amp;student=1000002429610&amp;tab=stats" TargetMode="External"/><Relationship Id="rId29" Type="http://schemas.openxmlformats.org/officeDocument/2006/relationships/hyperlink" Target="https://schools.dnevnik.ru/marks.aspx?school=49679&amp;group=1413296991727793974&amp;student=1000002459783&amp;tab=stats" TargetMode="External"/><Relationship Id="rId11" Type="http://schemas.openxmlformats.org/officeDocument/2006/relationships/hyperlink" Target="https://schools.dnevnik.ru/marks.aspx?school=49679&amp;group=1413298043994781506&amp;student=1000002385295&amp;tab=stats" TargetMode="External"/><Relationship Id="rId24" Type="http://schemas.openxmlformats.org/officeDocument/2006/relationships/hyperlink" Target="https://schools.dnevnik.ru/marks.aspx?school=49679&amp;group=1413296991727793974&amp;student=1000002429914&amp;tab=stats" TargetMode="External"/><Relationship Id="rId32" Type="http://schemas.openxmlformats.org/officeDocument/2006/relationships/hyperlink" Target="https://schools.dnevnik.ru/marks.aspx?school=49679&amp;group=1413296991727793974&amp;student=1000002699483&amp;tab=stats" TargetMode="External"/><Relationship Id="rId37" Type="http://schemas.openxmlformats.org/officeDocument/2006/relationships/hyperlink" Target="https://schools.dnevnik.ru/marks.aspx?school=49679&amp;group=1413296991727793974&amp;student=1000002459577&amp;tab=stats" TargetMode="External"/><Relationship Id="rId40" Type="http://schemas.openxmlformats.org/officeDocument/2006/relationships/hyperlink" Target="https://schools.dnevnik.ru/marks.aspx?school=49679&amp;group=1413296991727793974&amp;student=1000002459737&amp;tab=stats" TargetMode="External"/><Relationship Id="rId45" Type="http://schemas.openxmlformats.org/officeDocument/2006/relationships/hyperlink" Target="https://schools.dnevnik.ru/marks.aspx?school=49679&amp;group=1413353431893030790&amp;student=1000002201399&amp;tab=stats" TargetMode="External"/><Relationship Id="rId53" Type="http://schemas.openxmlformats.org/officeDocument/2006/relationships/hyperlink" Target="https://schools.dnevnik.ru/marks.aspx?school=49679&amp;group=1413353431893030790&amp;student=1000002214277&amp;tab=stats" TargetMode="External"/><Relationship Id="rId58" Type="http://schemas.openxmlformats.org/officeDocument/2006/relationships/hyperlink" Target="https://schools.dnevnik.ru/marks.aspx?school=49679&amp;group=1413353431893030790&amp;student=1000005928350&amp;tab=stats" TargetMode="External"/><Relationship Id="rId66" Type="http://schemas.openxmlformats.org/officeDocument/2006/relationships/hyperlink" Target="https://schools.dnevnik.ru/marks.aspx?school=49679&amp;group=1413370092071172011&amp;student=1000012654675&amp;tab=stats" TargetMode="External"/><Relationship Id="rId74" Type="http://schemas.openxmlformats.org/officeDocument/2006/relationships/hyperlink" Target="https://schools.dnevnik.ru/marks.aspx?school=49679&amp;group=1413370092071172011&amp;student=1000010747214&amp;tab=stats" TargetMode="External"/><Relationship Id="rId79" Type="http://schemas.openxmlformats.org/officeDocument/2006/relationships/hyperlink" Target="https://schools.dnevnik.ru/marks.aspx?school=49679&amp;group=1413370092071172011&amp;student=1000002382510&amp;tab=stats" TargetMode="External"/><Relationship Id="rId87" Type="http://schemas.openxmlformats.org/officeDocument/2006/relationships/hyperlink" Target="https://schools.dnevnik.ru/marks.aspx?school=49679&amp;group=1413298043994781506&amp;student=1000002384450&amp;tab=stats" TargetMode="External"/><Relationship Id="rId5" Type="http://schemas.openxmlformats.org/officeDocument/2006/relationships/hyperlink" Target="https://schools.dnevnik.ru/marks.aspx?school=49679&amp;group=1413298043994781506&amp;student=1000002384559&amp;tab=stats" TargetMode="External"/><Relationship Id="rId61" Type="http://schemas.openxmlformats.org/officeDocument/2006/relationships/hyperlink" Target="https://schools.dnevnik.ru/marks.aspx?school=49679&amp;group=1413370092071172011&amp;student=3199451&amp;tab=stats" TargetMode="External"/><Relationship Id="rId82" Type="http://schemas.openxmlformats.org/officeDocument/2006/relationships/hyperlink" Target="https://schools.dnevnik.ru/marks.aspx?school=49679&amp;group=1413370092071172011&amp;student=1000012654708&amp;tab=stats" TargetMode="External"/><Relationship Id="rId90" Type="http://schemas.openxmlformats.org/officeDocument/2006/relationships/hyperlink" Target="https://schools.dnevnik.ru/marks.aspx?school=49679&amp;group=1413298043994781506&amp;student=1000002384704&amp;tab=stats" TargetMode="External"/><Relationship Id="rId95" Type="http://schemas.openxmlformats.org/officeDocument/2006/relationships/printerSettings" Target="../printerSettings/printerSettings1.bin"/><Relationship Id="rId19" Type="http://schemas.openxmlformats.org/officeDocument/2006/relationships/hyperlink" Target="https://schools.dnevnik.ru/marks.aspx?school=49679&amp;group=1413296991727793974&amp;student=1000002429847&amp;tab=stats" TargetMode="External"/><Relationship Id="rId14" Type="http://schemas.openxmlformats.org/officeDocument/2006/relationships/hyperlink" Target="https://schools.dnevnik.ru/marks.aspx?school=49679&amp;group=1413298043994781506&amp;student=1000002385397&amp;tab=stats" TargetMode="External"/><Relationship Id="rId22" Type="http://schemas.openxmlformats.org/officeDocument/2006/relationships/hyperlink" Target="https://schools.dnevnik.ru/marks.aspx?school=49679&amp;group=1413296991727793974&amp;student=1000002699452&amp;tab=stats" TargetMode="External"/><Relationship Id="rId27" Type="http://schemas.openxmlformats.org/officeDocument/2006/relationships/hyperlink" Target="https://schools.dnevnik.ru/marks.aspx?school=49679&amp;group=1413296991727793974&amp;student=1000013355106&amp;tab=stats" TargetMode="External"/><Relationship Id="rId30" Type="http://schemas.openxmlformats.org/officeDocument/2006/relationships/hyperlink" Target="https://schools.dnevnik.ru/marks.aspx?school=49679&amp;group=1413296991727793974&amp;student=1000002429994&amp;tab=stats" TargetMode="External"/><Relationship Id="rId35" Type="http://schemas.openxmlformats.org/officeDocument/2006/relationships/hyperlink" Target="https://schools.dnevnik.ru/marks.aspx?school=49679&amp;group=1413296991727793974&amp;student=1000002459537&amp;tab=stats" TargetMode="External"/><Relationship Id="rId43" Type="http://schemas.openxmlformats.org/officeDocument/2006/relationships/hyperlink" Target="https://schools.dnevnik.ru/marks.aspx?school=49679&amp;group=1413353431893030790&amp;student=1000002201116&amp;tab=stats" TargetMode="External"/><Relationship Id="rId48" Type="http://schemas.openxmlformats.org/officeDocument/2006/relationships/hyperlink" Target="https://schools.dnevnik.ru/marks.aspx?school=49679&amp;group=1413353431893030790&amp;student=1000002202042&amp;tab=stats" TargetMode="External"/><Relationship Id="rId56" Type="http://schemas.openxmlformats.org/officeDocument/2006/relationships/hyperlink" Target="https://schools.dnevnik.ru/marks.aspx?school=49679&amp;group=1413353431893030790&amp;student=1000002214333&amp;tab=stats" TargetMode="External"/><Relationship Id="rId64" Type="http://schemas.openxmlformats.org/officeDocument/2006/relationships/hyperlink" Target="https://schools.dnevnik.ru/marks.aspx?school=49679&amp;group=1413370092071172011&amp;student=3224192&amp;tab=stats" TargetMode="External"/><Relationship Id="rId69" Type="http://schemas.openxmlformats.org/officeDocument/2006/relationships/hyperlink" Target="https://schools.dnevnik.ru/marks.aspx?school=49679&amp;group=1413370092071172011&amp;student=1000014880445&amp;tab=stats" TargetMode="External"/><Relationship Id="rId77" Type="http://schemas.openxmlformats.org/officeDocument/2006/relationships/hyperlink" Target="https://schools.dnevnik.ru/marks.aspx?school=49679&amp;group=1413370092071172011&amp;student=3224701&amp;tab=stats" TargetMode="External"/><Relationship Id="rId8" Type="http://schemas.openxmlformats.org/officeDocument/2006/relationships/hyperlink" Target="https://schools.dnevnik.ru/marks.aspx?school=49679&amp;group=1413298043994781506&amp;student=1000002760160&amp;tab=stats" TargetMode="External"/><Relationship Id="rId51" Type="http://schemas.openxmlformats.org/officeDocument/2006/relationships/hyperlink" Target="https://schools.dnevnik.ru/marks.aspx?school=49679&amp;group=1413353431893030790&amp;student=1000002214252&amp;tab=stats" TargetMode="External"/><Relationship Id="rId72" Type="http://schemas.openxmlformats.org/officeDocument/2006/relationships/hyperlink" Target="https://schools.dnevnik.ru/marks.aspx?school=49679&amp;group=1413370092071172011&amp;student=3224689&amp;tab=stats" TargetMode="External"/><Relationship Id="rId80" Type="http://schemas.openxmlformats.org/officeDocument/2006/relationships/hyperlink" Target="https://schools.dnevnik.ru/marks.aspx?school=49679&amp;group=1413370092071172011&amp;student=1000010858922&amp;tab=stats" TargetMode="External"/><Relationship Id="rId85" Type="http://schemas.openxmlformats.org/officeDocument/2006/relationships/hyperlink" Target="https://schools.dnevnik.ru/marks.aspx?school=49679&amp;group=1413298043994781506&amp;student=1000002384391&amp;tab=stats" TargetMode="External"/><Relationship Id="rId93" Type="http://schemas.openxmlformats.org/officeDocument/2006/relationships/hyperlink" Target="https://schools.dnevnik.ru/marks.aspx?school=49679&amp;group=1413298043994781506&amp;student=1000002384910&amp;tab=stats" TargetMode="External"/><Relationship Id="rId3" Type="http://schemas.openxmlformats.org/officeDocument/2006/relationships/hyperlink" Target="https://schools.dnevnik.ru/marks.aspx?school=49679&amp;group=1413298043994781506&amp;student=1000002200717&amp;tab=stats" TargetMode="External"/><Relationship Id="rId12" Type="http://schemas.openxmlformats.org/officeDocument/2006/relationships/hyperlink" Target="https://schools.dnevnik.ru/marks.aspx?school=49679&amp;group=1413298043994781506&amp;student=1000014733977&amp;tab=stats" TargetMode="External"/><Relationship Id="rId17" Type="http://schemas.openxmlformats.org/officeDocument/2006/relationships/hyperlink" Target="https://schools.dnevnik.ru/marks.aspx?school=49679&amp;group=1413296991727793974&amp;student=1000011470748&amp;tab=stats" TargetMode="External"/><Relationship Id="rId25" Type="http://schemas.openxmlformats.org/officeDocument/2006/relationships/hyperlink" Target="https://schools.dnevnik.ru/marks.aspx?school=49679&amp;group=1413296991727793974&amp;student=1000002699467&amp;tab=stats" TargetMode="External"/><Relationship Id="rId33" Type="http://schemas.openxmlformats.org/officeDocument/2006/relationships/hyperlink" Target="https://schools.dnevnik.ru/marks.aspx?school=49679&amp;group=1413296991727793974&amp;student=1000013355141&amp;tab=stats" TargetMode="External"/><Relationship Id="rId38" Type="http://schemas.openxmlformats.org/officeDocument/2006/relationships/hyperlink" Target="https://schools.dnevnik.ru/marks.aspx?school=49679&amp;group=1413296991727793974&amp;student=1000002459618&amp;tab=stats" TargetMode="External"/><Relationship Id="rId46" Type="http://schemas.openxmlformats.org/officeDocument/2006/relationships/hyperlink" Target="https://schools.dnevnik.ru/marks.aspx?school=49679&amp;group=1413353431893030790&amp;student=1000002201471&amp;tab=stats" TargetMode="External"/><Relationship Id="rId59" Type="http://schemas.openxmlformats.org/officeDocument/2006/relationships/hyperlink" Target="https://schools.dnevnik.ru/marks.aspx?school=49679&amp;group=1413370092071172011&amp;student=3224186&amp;tab=stats" TargetMode="External"/><Relationship Id="rId67" Type="http://schemas.openxmlformats.org/officeDocument/2006/relationships/hyperlink" Target="https://schools.dnevnik.ru/marks.aspx?school=49679&amp;group=1413370092071172011&amp;student=3199482&amp;tab=stats" TargetMode="External"/><Relationship Id="rId20" Type="http://schemas.openxmlformats.org/officeDocument/2006/relationships/hyperlink" Target="https://schools.dnevnik.ru/marks.aspx?school=49679&amp;group=1413296991727793974&amp;student=1000002699382&amp;tab=stats" TargetMode="External"/><Relationship Id="rId41" Type="http://schemas.openxmlformats.org/officeDocument/2006/relationships/hyperlink" Target="https://schools.dnevnik.ru/marks.aspx?school=49679&amp;group=1413353431893030790&amp;student=1000002200596&amp;tab=stats" TargetMode="External"/><Relationship Id="rId54" Type="http://schemas.openxmlformats.org/officeDocument/2006/relationships/hyperlink" Target="https://schools.dnevnik.ru/marks.aspx?school=49679&amp;group=1413353431893030790&amp;student=1000002214294&amp;tab=stats" TargetMode="External"/><Relationship Id="rId62" Type="http://schemas.openxmlformats.org/officeDocument/2006/relationships/hyperlink" Target="https://schools.dnevnik.ru/marks.aspx?school=49679&amp;group=1413370092071172011&amp;student=1000012654666&amp;tab=stats" TargetMode="External"/><Relationship Id="rId70" Type="http://schemas.openxmlformats.org/officeDocument/2006/relationships/hyperlink" Target="https://schools.dnevnik.ru/marks.aspx?school=49679&amp;group=1413370092071172011&amp;student=1000010706707&amp;tab=stats" TargetMode="External"/><Relationship Id="rId75" Type="http://schemas.openxmlformats.org/officeDocument/2006/relationships/hyperlink" Target="https://schools.dnevnik.ru/marks.aspx?school=49679&amp;group=1413370092071172011&amp;student=3224696&amp;tab=stats" TargetMode="External"/><Relationship Id="rId83" Type="http://schemas.openxmlformats.org/officeDocument/2006/relationships/hyperlink" Target="https://schools.dnevnik.ru/marks.aspx?school=49679&amp;group=1413370092071172011&amp;student=3199617&amp;tab=stats" TargetMode="External"/><Relationship Id="rId88" Type="http://schemas.openxmlformats.org/officeDocument/2006/relationships/hyperlink" Target="https://schools.dnevnik.ru/marks.aspx?school=49679&amp;group=1413298043994781506&amp;student=1000002384559&amp;tab=stats" TargetMode="External"/><Relationship Id="rId91" Type="http://schemas.openxmlformats.org/officeDocument/2006/relationships/hyperlink" Target="https://schools.dnevnik.ru/marks.aspx?school=49679&amp;group=1413298043994781506&amp;student=1000002760160&amp;tab=stats" TargetMode="External"/><Relationship Id="rId1" Type="http://schemas.openxmlformats.org/officeDocument/2006/relationships/hyperlink" Target="https://schools.dnevnik.ru/marks.aspx?school=49679&amp;group=1413298043994781506&amp;student=1000002384334&amp;tab=stats" TargetMode="External"/><Relationship Id="rId6" Type="http://schemas.openxmlformats.org/officeDocument/2006/relationships/hyperlink" Target="https://schools.dnevnik.ru/marks.aspx?school=49679&amp;group=1413298043994781506&amp;student=1000012655891&amp;tab=stats" TargetMode="External"/><Relationship Id="rId15" Type="http://schemas.openxmlformats.org/officeDocument/2006/relationships/hyperlink" Target="https://schools.dnevnik.ru/marks.aspx?school=49679&amp;group=1413298043994781506&amp;student=1000002385498&amp;tab=stats" TargetMode="External"/><Relationship Id="rId23" Type="http://schemas.openxmlformats.org/officeDocument/2006/relationships/hyperlink" Target="https://schools.dnevnik.ru/marks.aspx?school=49679&amp;group=1413296991727793974&amp;student=1000011470797&amp;tab=stats" TargetMode="External"/><Relationship Id="rId28" Type="http://schemas.openxmlformats.org/officeDocument/2006/relationships/hyperlink" Target="https://schools.dnevnik.ru/marks.aspx?school=49679&amp;group=1413296991727793974&amp;student=1000011470809&amp;tab=stats" TargetMode="External"/><Relationship Id="rId36" Type="http://schemas.openxmlformats.org/officeDocument/2006/relationships/hyperlink" Target="https://schools.dnevnik.ru/marks.aspx?school=49679&amp;group=1413296991727793974&amp;student=1000002459542&amp;tab=stats" TargetMode="External"/><Relationship Id="rId49" Type="http://schemas.openxmlformats.org/officeDocument/2006/relationships/hyperlink" Target="https://schools.dnevnik.ru/marks.aspx?school=49679&amp;group=1413353431893030790&amp;student=1000002202140&amp;tab=stats" TargetMode="External"/><Relationship Id="rId57" Type="http://schemas.openxmlformats.org/officeDocument/2006/relationships/hyperlink" Target="https://schools.dnevnik.ru/marks.aspx?school=49679&amp;group=1413353431893030790&amp;student=1000002214471&amp;tab=stats" TargetMode="External"/><Relationship Id="rId10" Type="http://schemas.openxmlformats.org/officeDocument/2006/relationships/hyperlink" Target="https://schools.dnevnik.ru/marks.aspx?school=49679&amp;group=1413298043994781506&amp;student=1000005442851&amp;tab=stats" TargetMode="External"/><Relationship Id="rId31" Type="http://schemas.openxmlformats.org/officeDocument/2006/relationships/hyperlink" Target="https://schools.dnevnik.ru/marks.aspx?school=49679&amp;group=1413296991727793974&amp;student=1000002385141&amp;tab=stats" TargetMode="External"/><Relationship Id="rId44" Type="http://schemas.openxmlformats.org/officeDocument/2006/relationships/hyperlink" Target="https://schools.dnevnik.ru/marks.aspx?school=49679&amp;group=1413353431893030790&amp;student=1000002201291&amp;tab=stats" TargetMode="External"/><Relationship Id="rId52" Type="http://schemas.openxmlformats.org/officeDocument/2006/relationships/hyperlink" Target="https://schools.dnevnik.ru/marks.aspx?school=49679&amp;group=1413353431893030790&amp;student=1000002214263&amp;tab=stats" TargetMode="External"/><Relationship Id="rId60" Type="http://schemas.openxmlformats.org/officeDocument/2006/relationships/hyperlink" Target="https://schools.dnevnik.ru/marks.aspx?school=49679&amp;group=1413370092071172011&amp;student=1000013752867&amp;tab=stats" TargetMode="External"/><Relationship Id="rId65" Type="http://schemas.openxmlformats.org/officeDocument/2006/relationships/hyperlink" Target="https://schools.dnevnik.ru/marks.aspx?school=49679&amp;group=1413370092071172011&amp;student=1000012654683&amp;tab=stats" TargetMode="External"/><Relationship Id="rId73" Type="http://schemas.openxmlformats.org/officeDocument/2006/relationships/hyperlink" Target="https://schools.dnevnik.ru/marks.aspx?school=49679&amp;group=1413370092071172011&amp;student=3199512&amp;tab=stats" TargetMode="External"/><Relationship Id="rId78" Type="http://schemas.openxmlformats.org/officeDocument/2006/relationships/hyperlink" Target="https://schools.dnevnik.ru/marks.aspx?school=49679&amp;group=1413370092071172011&amp;student=1000012654700&amp;tab=stats" TargetMode="External"/><Relationship Id="rId81" Type="http://schemas.openxmlformats.org/officeDocument/2006/relationships/hyperlink" Target="https://schools.dnevnik.ru/marks.aspx?school=49679&amp;group=1413370092071172011&amp;student=1000012654703&amp;tab=stats" TargetMode="External"/><Relationship Id="rId86" Type="http://schemas.openxmlformats.org/officeDocument/2006/relationships/hyperlink" Target="https://schools.dnevnik.ru/marks.aspx?school=49679&amp;group=1413298043994781506&amp;student=1000002200717&amp;tab=stats" TargetMode="External"/><Relationship Id="rId94" Type="http://schemas.openxmlformats.org/officeDocument/2006/relationships/hyperlink" Target="https://schools.dnevnik.ru/marks.aspx?school=49679&amp;group=1413298043994781506&amp;student=1000002384969&amp;tab=stats" TargetMode="External"/><Relationship Id="rId4" Type="http://schemas.openxmlformats.org/officeDocument/2006/relationships/hyperlink" Target="https://schools.dnevnik.ru/marks.aspx?school=49679&amp;group=1413298043994781506&amp;student=1000002384450&amp;tab=stats" TargetMode="External"/><Relationship Id="rId9" Type="http://schemas.openxmlformats.org/officeDocument/2006/relationships/hyperlink" Target="https://schools.dnevnik.ru/marks.aspx?school=49679&amp;group=1413298043994781506&amp;student=1000002385205&amp;tab=sta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2"/>
  <sheetViews>
    <sheetView tabSelected="1" topLeftCell="A16" workbookViewId="0">
      <selection activeCell="H1" sqref="H1:H1048576"/>
    </sheetView>
  </sheetViews>
  <sheetFormatPr defaultRowHeight="15" x14ac:dyDescent="0.25"/>
  <cols>
    <col min="1" max="1" width="5.28515625" customWidth="1"/>
    <col min="2" max="2" width="25.5703125" customWidth="1"/>
    <col min="3" max="3" width="11.140625" customWidth="1"/>
    <col min="4" max="4" width="15.28515625" customWidth="1"/>
    <col min="5" max="5" width="24.85546875" customWidth="1"/>
    <col min="6" max="6" width="8.85546875" customWidth="1"/>
  </cols>
  <sheetData>
    <row r="1" spans="1:6" ht="51.75" customHeight="1" x14ac:dyDescent="0.25">
      <c r="A1" s="56" t="s">
        <v>685</v>
      </c>
      <c r="B1" s="56"/>
      <c r="C1" s="56"/>
      <c r="D1" s="56"/>
      <c r="E1" s="56"/>
      <c r="F1" s="56"/>
    </row>
    <row r="2" spans="1:6" ht="47.25" x14ac:dyDescent="0.25">
      <c r="A2" s="8" t="s">
        <v>19</v>
      </c>
      <c r="B2" s="9" t="s">
        <v>0</v>
      </c>
      <c r="C2" s="9" t="s">
        <v>1</v>
      </c>
      <c r="D2" s="10" t="s">
        <v>2</v>
      </c>
      <c r="E2" s="10" t="s">
        <v>3</v>
      </c>
      <c r="F2" s="11" t="s">
        <v>4</v>
      </c>
    </row>
    <row r="3" spans="1:6" ht="15.75" x14ac:dyDescent="0.25">
      <c r="A3" s="6">
        <v>1</v>
      </c>
      <c r="B3" s="12" t="s">
        <v>11</v>
      </c>
      <c r="C3" t="s">
        <v>686</v>
      </c>
      <c r="D3" t="s">
        <v>686</v>
      </c>
      <c r="E3" s="12" t="s">
        <v>168</v>
      </c>
      <c r="F3" s="12">
        <v>5</v>
      </c>
    </row>
    <row r="4" spans="1:6" ht="15.75" x14ac:dyDescent="0.25">
      <c r="A4" s="6">
        <v>2</v>
      </c>
      <c r="B4" s="12" t="s">
        <v>16</v>
      </c>
      <c r="C4" t="s">
        <v>686</v>
      </c>
      <c r="D4" t="s">
        <v>697</v>
      </c>
      <c r="E4" s="12" t="s">
        <v>168</v>
      </c>
      <c r="F4" s="6">
        <v>5</v>
      </c>
    </row>
    <row r="5" spans="1:6" ht="15.75" x14ac:dyDescent="0.25">
      <c r="A5" s="6">
        <v>3</v>
      </c>
      <c r="B5" s="13" t="s">
        <v>18</v>
      </c>
      <c r="C5" t="s">
        <v>687</v>
      </c>
      <c r="D5" t="s">
        <v>692</v>
      </c>
      <c r="E5" s="12" t="s">
        <v>168</v>
      </c>
      <c r="F5" s="13">
        <v>5</v>
      </c>
    </row>
    <row r="6" spans="1:6" ht="15.75" x14ac:dyDescent="0.25">
      <c r="A6" s="6">
        <v>4</v>
      </c>
      <c r="B6" s="1" t="s">
        <v>25</v>
      </c>
      <c r="C6" t="s">
        <v>687</v>
      </c>
      <c r="D6" t="s">
        <v>692</v>
      </c>
      <c r="E6" s="12" t="s">
        <v>169</v>
      </c>
      <c r="F6" s="6">
        <v>5</v>
      </c>
    </row>
    <row r="7" spans="1:6" ht="15.75" x14ac:dyDescent="0.25">
      <c r="A7" s="6">
        <v>5</v>
      </c>
      <c r="B7" s="1" t="s">
        <v>29</v>
      </c>
      <c r="C7" t="s">
        <v>688</v>
      </c>
      <c r="D7" t="s">
        <v>688</v>
      </c>
      <c r="E7" s="12" t="s">
        <v>169</v>
      </c>
      <c r="F7" s="6">
        <v>5</v>
      </c>
    </row>
    <row r="8" spans="1:6" ht="15.75" x14ac:dyDescent="0.25">
      <c r="A8" s="6">
        <v>6</v>
      </c>
      <c r="B8" s="1" t="s">
        <v>37</v>
      </c>
      <c r="C8" t="s">
        <v>689</v>
      </c>
      <c r="D8" t="s">
        <v>698</v>
      </c>
      <c r="E8" s="12" t="s">
        <v>169</v>
      </c>
      <c r="F8" s="6">
        <v>5</v>
      </c>
    </row>
    <row r="9" spans="1:6" ht="15.75" x14ac:dyDescent="0.25">
      <c r="A9" s="6">
        <v>7</v>
      </c>
      <c r="B9" s="1" t="s">
        <v>39</v>
      </c>
      <c r="C9" t="s">
        <v>686</v>
      </c>
      <c r="D9" t="s">
        <v>692</v>
      </c>
      <c r="E9" s="12" t="s">
        <v>169</v>
      </c>
      <c r="F9" s="6">
        <v>5</v>
      </c>
    </row>
    <row r="10" spans="1:6" ht="15.75" x14ac:dyDescent="0.25">
      <c r="A10" s="6">
        <v>8</v>
      </c>
      <c r="B10" s="1" t="s">
        <v>40</v>
      </c>
      <c r="C10" t="s">
        <v>690</v>
      </c>
      <c r="D10" t="s">
        <v>700</v>
      </c>
      <c r="E10" s="12" t="s">
        <v>169</v>
      </c>
      <c r="F10" s="6">
        <v>5</v>
      </c>
    </row>
    <row r="11" spans="1:6" ht="15.75" x14ac:dyDescent="0.25">
      <c r="A11" s="6">
        <v>9</v>
      </c>
      <c r="B11" s="1" t="s">
        <v>42</v>
      </c>
      <c r="C11" t="s">
        <v>691</v>
      </c>
      <c r="D11" t="s">
        <v>700</v>
      </c>
      <c r="E11" s="12" t="s">
        <v>169</v>
      </c>
      <c r="F11" s="6">
        <v>5</v>
      </c>
    </row>
    <row r="12" spans="1:6" ht="15.75" x14ac:dyDescent="0.25">
      <c r="A12" s="6">
        <v>10</v>
      </c>
      <c r="B12" s="2" t="s">
        <v>52</v>
      </c>
      <c r="C12" t="s">
        <v>688</v>
      </c>
      <c r="D12" t="s">
        <v>699</v>
      </c>
      <c r="E12" s="12" t="s">
        <v>169</v>
      </c>
      <c r="F12" s="6">
        <v>5</v>
      </c>
    </row>
    <row r="13" spans="1:6" ht="15.75" x14ac:dyDescent="0.25">
      <c r="A13" s="6">
        <v>11</v>
      </c>
      <c r="B13" s="6" t="s">
        <v>137</v>
      </c>
      <c r="C13" t="s">
        <v>688</v>
      </c>
      <c r="D13" t="s">
        <v>692</v>
      </c>
      <c r="E13" s="6" t="s">
        <v>54</v>
      </c>
      <c r="F13" s="6">
        <v>5</v>
      </c>
    </row>
    <row r="14" spans="1:6" ht="15.75" x14ac:dyDescent="0.25">
      <c r="A14" s="6">
        <v>12</v>
      </c>
      <c r="B14" s="6" t="s">
        <v>141</v>
      </c>
      <c r="C14" t="s">
        <v>692</v>
      </c>
      <c r="D14" t="s">
        <v>693</v>
      </c>
      <c r="E14" s="6" t="s">
        <v>54</v>
      </c>
      <c r="F14" s="6">
        <v>5</v>
      </c>
    </row>
    <row r="15" spans="1:6" ht="15.75" x14ac:dyDescent="0.25">
      <c r="A15" s="6">
        <v>13</v>
      </c>
      <c r="B15" s="6" t="s">
        <v>143</v>
      </c>
      <c r="C15" t="s">
        <v>693</v>
      </c>
      <c r="D15" t="s">
        <v>698</v>
      </c>
      <c r="E15" s="6" t="s">
        <v>54</v>
      </c>
      <c r="F15" s="6">
        <v>5</v>
      </c>
    </row>
    <row r="16" spans="1:6" ht="15.75" x14ac:dyDescent="0.25">
      <c r="A16" s="6">
        <v>14</v>
      </c>
      <c r="B16" s="6" t="s">
        <v>145</v>
      </c>
      <c r="C16" t="s">
        <v>692</v>
      </c>
      <c r="D16" t="s">
        <v>692</v>
      </c>
      <c r="E16" s="6" t="s">
        <v>54</v>
      </c>
      <c r="F16" s="6">
        <v>5</v>
      </c>
    </row>
    <row r="17" spans="1:6" ht="15.75" x14ac:dyDescent="0.25">
      <c r="A17" s="6">
        <v>15</v>
      </c>
      <c r="B17" s="6" t="s">
        <v>148</v>
      </c>
      <c r="C17" t="s">
        <v>693</v>
      </c>
      <c r="D17" t="s">
        <v>697</v>
      </c>
      <c r="E17" s="6" t="s">
        <v>54</v>
      </c>
      <c r="F17" s="6">
        <v>5</v>
      </c>
    </row>
    <row r="18" spans="1:6" ht="15.75" x14ac:dyDescent="0.25">
      <c r="A18" s="6">
        <v>16</v>
      </c>
      <c r="B18" s="14" t="s">
        <v>149</v>
      </c>
      <c r="C18" t="s">
        <v>690</v>
      </c>
      <c r="D18" t="s">
        <v>688</v>
      </c>
      <c r="E18" s="14" t="s">
        <v>54</v>
      </c>
      <c r="F18" s="14">
        <v>5</v>
      </c>
    </row>
    <row r="19" spans="1:6" ht="15.75" x14ac:dyDescent="0.25">
      <c r="A19" s="6">
        <v>17</v>
      </c>
      <c r="B19" s="14" t="s">
        <v>150</v>
      </c>
      <c r="C19" t="s">
        <v>687</v>
      </c>
      <c r="D19" t="s">
        <v>692</v>
      </c>
      <c r="E19" s="14" t="s">
        <v>54</v>
      </c>
      <c r="F19" s="14">
        <v>5</v>
      </c>
    </row>
    <row r="20" spans="1:6" ht="15.75" x14ac:dyDescent="0.25">
      <c r="A20" s="6">
        <v>18</v>
      </c>
      <c r="B20" s="3" t="s">
        <v>161</v>
      </c>
      <c r="C20" t="s">
        <v>692</v>
      </c>
      <c r="D20" t="s">
        <v>700</v>
      </c>
      <c r="E20" s="3" t="s">
        <v>170</v>
      </c>
      <c r="F20" s="5">
        <v>5</v>
      </c>
    </row>
    <row r="21" spans="1:6" ht="15.75" x14ac:dyDescent="0.25">
      <c r="A21" s="6">
        <v>19</v>
      </c>
      <c r="B21" s="3" t="s">
        <v>145</v>
      </c>
      <c r="C21" t="s">
        <v>688</v>
      </c>
      <c r="D21" t="s">
        <v>698</v>
      </c>
      <c r="E21" s="3" t="s">
        <v>170</v>
      </c>
      <c r="F21" s="5">
        <v>5</v>
      </c>
    </row>
    <row r="22" spans="1:6" ht="15.75" x14ac:dyDescent="0.25">
      <c r="A22" s="6">
        <v>20</v>
      </c>
      <c r="B22" s="3" t="s">
        <v>145</v>
      </c>
      <c r="C22" t="s">
        <v>690</v>
      </c>
      <c r="D22" t="s">
        <v>691</v>
      </c>
      <c r="E22" s="3" t="s">
        <v>170</v>
      </c>
      <c r="F22" s="5">
        <v>5</v>
      </c>
    </row>
    <row r="23" spans="1:6" ht="15.75" x14ac:dyDescent="0.25">
      <c r="A23" s="6">
        <v>21</v>
      </c>
      <c r="B23" s="3" t="s">
        <v>166</v>
      </c>
      <c r="C23" t="s">
        <v>688</v>
      </c>
      <c r="D23" t="s">
        <v>700</v>
      </c>
      <c r="E23" s="3" t="s">
        <v>170</v>
      </c>
      <c r="F23" s="5">
        <v>5</v>
      </c>
    </row>
    <row r="24" spans="1:6" ht="15.75" x14ac:dyDescent="0.25">
      <c r="A24" s="6">
        <v>22</v>
      </c>
      <c r="B24" s="6" t="s">
        <v>172</v>
      </c>
      <c r="C24" t="s">
        <v>690</v>
      </c>
      <c r="D24" t="s">
        <v>692</v>
      </c>
      <c r="E24" s="6" t="s">
        <v>180</v>
      </c>
      <c r="F24" s="6">
        <v>5</v>
      </c>
    </row>
    <row r="25" spans="1:6" ht="15.75" x14ac:dyDescent="0.25">
      <c r="A25" s="6">
        <v>23</v>
      </c>
      <c r="B25" s="6" t="s">
        <v>174</v>
      </c>
      <c r="C25" t="s">
        <v>688</v>
      </c>
      <c r="D25" t="s">
        <v>688</v>
      </c>
      <c r="E25" s="6" t="s">
        <v>180</v>
      </c>
      <c r="F25" s="6">
        <v>5</v>
      </c>
    </row>
    <row r="26" spans="1:6" ht="15.75" x14ac:dyDescent="0.25">
      <c r="A26" s="6">
        <v>24</v>
      </c>
      <c r="B26" s="6" t="s">
        <v>177</v>
      </c>
      <c r="C26" t="s">
        <v>688</v>
      </c>
      <c r="D26" t="s">
        <v>694</v>
      </c>
      <c r="E26" s="6" t="s">
        <v>180</v>
      </c>
      <c r="F26" s="6">
        <v>5</v>
      </c>
    </row>
    <row r="27" spans="1:6" ht="15.75" x14ac:dyDescent="0.25">
      <c r="A27" s="6">
        <v>25</v>
      </c>
      <c r="B27" s="6" t="s">
        <v>178</v>
      </c>
      <c r="C27" t="s">
        <v>690</v>
      </c>
      <c r="D27" t="s">
        <v>692</v>
      </c>
      <c r="E27" s="6" t="s">
        <v>180</v>
      </c>
      <c r="F27" s="6">
        <v>5</v>
      </c>
    </row>
    <row r="28" spans="1:6" ht="15.75" x14ac:dyDescent="0.25">
      <c r="A28" s="6">
        <v>26</v>
      </c>
      <c r="B28" s="6" t="s">
        <v>179</v>
      </c>
      <c r="C28" t="s">
        <v>692</v>
      </c>
      <c r="D28" t="s">
        <v>692</v>
      </c>
      <c r="E28" s="6" t="s">
        <v>180</v>
      </c>
      <c r="F28" s="6">
        <v>5</v>
      </c>
    </row>
    <row r="29" spans="1:6" ht="15.75" x14ac:dyDescent="0.25">
      <c r="A29" s="6">
        <v>27</v>
      </c>
      <c r="B29" s="6" t="s">
        <v>105</v>
      </c>
      <c r="C29" t="s">
        <v>694</v>
      </c>
      <c r="D29" t="s">
        <v>698</v>
      </c>
      <c r="E29" s="6" t="s">
        <v>180</v>
      </c>
      <c r="F29" s="6">
        <v>5</v>
      </c>
    </row>
    <row r="30" spans="1:6" ht="15.75" x14ac:dyDescent="0.25">
      <c r="A30" s="6">
        <v>28</v>
      </c>
      <c r="B30" s="6" t="s">
        <v>181</v>
      </c>
      <c r="C30" t="s">
        <v>689</v>
      </c>
      <c r="D30" t="s">
        <v>689</v>
      </c>
      <c r="E30" s="6" t="s">
        <v>203</v>
      </c>
      <c r="F30" s="6">
        <v>5</v>
      </c>
    </row>
    <row r="31" spans="1:6" ht="15.75" x14ac:dyDescent="0.25">
      <c r="A31" s="6">
        <v>29</v>
      </c>
      <c r="B31" s="6" t="s">
        <v>182</v>
      </c>
      <c r="C31" t="s">
        <v>695</v>
      </c>
      <c r="D31" t="s">
        <v>693</v>
      </c>
      <c r="E31" s="6" t="s">
        <v>203</v>
      </c>
      <c r="F31" s="6">
        <v>5</v>
      </c>
    </row>
    <row r="32" spans="1:6" ht="15.75" x14ac:dyDescent="0.25">
      <c r="A32" s="6">
        <v>30</v>
      </c>
      <c r="B32" s="6" t="s">
        <v>183</v>
      </c>
      <c r="C32" t="s">
        <v>689</v>
      </c>
      <c r="D32" t="s">
        <v>686</v>
      </c>
      <c r="E32" s="6" t="s">
        <v>203</v>
      </c>
      <c r="F32" s="6">
        <v>5</v>
      </c>
    </row>
    <row r="33" spans="1:6" ht="15.75" x14ac:dyDescent="0.25">
      <c r="A33" s="6">
        <v>31</v>
      </c>
      <c r="B33" s="6" t="s">
        <v>184</v>
      </c>
      <c r="C33" t="s">
        <v>688</v>
      </c>
      <c r="D33" t="s">
        <v>703</v>
      </c>
      <c r="E33" s="6" t="s">
        <v>203</v>
      </c>
      <c r="F33" s="6">
        <v>5</v>
      </c>
    </row>
    <row r="34" spans="1:6" ht="15.75" x14ac:dyDescent="0.25">
      <c r="A34" s="6">
        <v>32</v>
      </c>
      <c r="B34" s="6" t="s">
        <v>186</v>
      </c>
      <c r="C34" t="s">
        <v>689</v>
      </c>
      <c r="D34" t="s">
        <v>689</v>
      </c>
      <c r="E34" s="6" t="s">
        <v>203</v>
      </c>
      <c r="F34" s="6">
        <v>5</v>
      </c>
    </row>
    <row r="35" spans="1:6" ht="15.75" x14ac:dyDescent="0.25">
      <c r="A35" s="6">
        <v>33</v>
      </c>
      <c r="B35" s="48" t="s">
        <v>187</v>
      </c>
      <c r="C35" t="s">
        <v>696</v>
      </c>
      <c r="D35" t="s">
        <v>687</v>
      </c>
      <c r="E35" s="6" t="s">
        <v>203</v>
      </c>
      <c r="F35" s="6">
        <v>5</v>
      </c>
    </row>
    <row r="36" spans="1:6" ht="15.75" x14ac:dyDescent="0.25">
      <c r="A36" s="6">
        <v>34</v>
      </c>
      <c r="B36" s="6" t="s">
        <v>189</v>
      </c>
      <c r="C36" t="s">
        <v>697</v>
      </c>
      <c r="D36" t="s">
        <v>688</v>
      </c>
      <c r="E36" s="6" t="s">
        <v>203</v>
      </c>
      <c r="F36" s="6">
        <v>5</v>
      </c>
    </row>
    <row r="37" spans="1:6" ht="15.75" x14ac:dyDescent="0.25">
      <c r="A37" s="6">
        <v>35</v>
      </c>
      <c r="B37" s="6" t="s">
        <v>191</v>
      </c>
      <c r="C37" t="s">
        <v>692</v>
      </c>
      <c r="D37" t="s">
        <v>688</v>
      </c>
      <c r="E37" s="6" t="s">
        <v>203</v>
      </c>
      <c r="F37" s="6">
        <v>5</v>
      </c>
    </row>
    <row r="38" spans="1:6" ht="15.75" x14ac:dyDescent="0.25">
      <c r="A38" s="6">
        <v>36</v>
      </c>
      <c r="B38" s="6" t="s">
        <v>192</v>
      </c>
      <c r="C38" t="s">
        <v>697</v>
      </c>
      <c r="D38" t="s">
        <v>693</v>
      </c>
      <c r="E38" s="6" t="s">
        <v>203</v>
      </c>
      <c r="F38" s="6">
        <v>5</v>
      </c>
    </row>
    <row r="39" spans="1:6" ht="15.75" customHeight="1" x14ac:dyDescent="0.25">
      <c r="A39" s="6">
        <v>37</v>
      </c>
      <c r="B39" s="6" t="s">
        <v>202</v>
      </c>
      <c r="C39" t="s">
        <v>693</v>
      </c>
      <c r="D39" t="s">
        <v>687</v>
      </c>
      <c r="E39" s="6" t="s">
        <v>203</v>
      </c>
      <c r="F39" s="7">
        <v>5</v>
      </c>
    </row>
    <row r="40" spans="1:6" ht="15.75" x14ac:dyDescent="0.25">
      <c r="A40" s="6">
        <v>38</v>
      </c>
      <c r="B40" s="36" t="s">
        <v>204</v>
      </c>
      <c r="C40" t="s">
        <v>692</v>
      </c>
      <c r="D40" t="s">
        <v>698</v>
      </c>
      <c r="E40" s="37" t="s">
        <v>205</v>
      </c>
      <c r="F40" s="38">
        <v>5</v>
      </c>
    </row>
    <row r="41" spans="1:6" ht="15.75" x14ac:dyDescent="0.25">
      <c r="A41" s="6">
        <v>39</v>
      </c>
      <c r="B41" s="36" t="s">
        <v>206</v>
      </c>
      <c r="C41" t="s">
        <v>689</v>
      </c>
      <c r="D41" t="s">
        <v>691</v>
      </c>
      <c r="E41" s="37" t="s">
        <v>205</v>
      </c>
      <c r="F41" s="38">
        <v>5</v>
      </c>
    </row>
    <row r="42" spans="1:6" ht="15.75" x14ac:dyDescent="0.25">
      <c r="A42" s="6">
        <v>40</v>
      </c>
      <c r="B42" s="36" t="s">
        <v>208</v>
      </c>
      <c r="C42" t="s">
        <v>692</v>
      </c>
      <c r="D42" t="s">
        <v>693</v>
      </c>
      <c r="E42" s="37" t="s">
        <v>205</v>
      </c>
      <c r="F42" s="38">
        <v>5</v>
      </c>
    </row>
    <row r="43" spans="1:6" ht="15.75" x14ac:dyDescent="0.25">
      <c r="A43" s="6">
        <v>41</v>
      </c>
      <c r="B43" s="36" t="s">
        <v>209</v>
      </c>
      <c r="C43" t="s">
        <v>690</v>
      </c>
      <c r="D43" t="s">
        <v>700</v>
      </c>
      <c r="E43" s="37" t="s">
        <v>205</v>
      </c>
      <c r="F43" s="38">
        <v>5</v>
      </c>
    </row>
    <row r="44" spans="1:6" ht="15.75" x14ac:dyDescent="0.25">
      <c r="A44" s="6">
        <v>42</v>
      </c>
      <c r="B44" s="36" t="s">
        <v>210</v>
      </c>
      <c r="C44" t="s">
        <v>692</v>
      </c>
      <c r="D44" t="s">
        <v>705</v>
      </c>
      <c r="E44" s="37" t="s">
        <v>205</v>
      </c>
      <c r="F44" s="38">
        <v>5</v>
      </c>
    </row>
    <row r="45" spans="1:6" ht="15.75" x14ac:dyDescent="0.25">
      <c r="A45" s="6">
        <v>43</v>
      </c>
      <c r="B45" s="36" t="s">
        <v>211</v>
      </c>
      <c r="C45" t="s">
        <v>693</v>
      </c>
      <c r="D45" t="s">
        <v>693</v>
      </c>
      <c r="E45" s="37" t="s">
        <v>205</v>
      </c>
      <c r="F45" s="38">
        <v>5</v>
      </c>
    </row>
    <row r="46" spans="1:6" ht="15.75" x14ac:dyDescent="0.25">
      <c r="A46" s="6">
        <v>44</v>
      </c>
      <c r="B46" s="36" t="s">
        <v>145</v>
      </c>
      <c r="C46" t="s">
        <v>688</v>
      </c>
      <c r="D46" t="s">
        <v>693</v>
      </c>
      <c r="E46" s="37" t="s">
        <v>205</v>
      </c>
      <c r="F46" s="38">
        <v>5</v>
      </c>
    </row>
    <row r="47" spans="1:6" ht="15.75" x14ac:dyDescent="0.25">
      <c r="A47" s="6">
        <v>45</v>
      </c>
      <c r="B47" s="36" t="s">
        <v>214</v>
      </c>
      <c r="C47" t="s">
        <v>690</v>
      </c>
      <c r="D47" t="s">
        <v>698</v>
      </c>
      <c r="E47" s="37" t="s">
        <v>205</v>
      </c>
      <c r="F47" s="38">
        <v>5</v>
      </c>
    </row>
    <row r="48" spans="1:6" ht="15.75" x14ac:dyDescent="0.25">
      <c r="A48" s="6">
        <v>46</v>
      </c>
      <c r="B48" s="36" t="s">
        <v>219</v>
      </c>
      <c r="C48" t="s">
        <v>692</v>
      </c>
      <c r="D48" t="s">
        <v>698</v>
      </c>
      <c r="E48" s="37" t="s">
        <v>205</v>
      </c>
      <c r="F48" s="38">
        <v>5</v>
      </c>
    </row>
    <row r="49" spans="1:6" ht="15.75" x14ac:dyDescent="0.25">
      <c r="A49" s="6">
        <v>47</v>
      </c>
      <c r="B49" s="36" t="s">
        <v>220</v>
      </c>
      <c r="C49" t="s">
        <v>691</v>
      </c>
      <c r="D49" t="s">
        <v>697</v>
      </c>
      <c r="E49" s="37" t="s">
        <v>205</v>
      </c>
      <c r="F49" s="38">
        <v>5</v>
      </c>
    </row>
    <row r="50" spans="1:6" ht="15.75" x14ac:dyDescent="0.25">
      <c r="A50" s="6">
        <v>48</v>
      </c>
      <c r="B50" s="36" t="s">
        <v>221</v>
      </c>
      <c r="C50" t="s">
        <v>687</v>
      </c>
      <c r="D50" t="s">
        <v>705</v>
      </c>
      <c r="E50" s="37" t="s">
        <v>205</v>
      </c>
      <c r="F50" s="38">
        <v>5</v>
      </c>
    </row>
    <row r="51" spans="1:6" ht="15.75" x14ac:dyDescent="0.25">
      <c r="A51" s="6">
        <v>49</v>
      </c>
      <c r="B51" s="36" t="s">
        <v>222</v>
      </c>
      <c r="C51" t="s">
        <v>687</v>
      </c>
      <c r="D51" t="s">
        <v>702</v>
      </c>
      <c r="E51" s="37" t="s">
        <v>205</v>
      </c>
      <c r="F51" s="38">
        <v>5</v>
      </c>
    </row>
    <row r="52" spans="1:6" ht="15.75" x14ac:dyDescent="0.25">
      <c r="A52" s="6">
        <v>50</v>
      </c>
      <c r="B52" s="36" t="s">
        <v>223</v>
      </c>
      <c r="C52" t="s">
        <v>692</v>
      </c>
      <c r="D52" t="s">
        <v>692</v>
      </c>
      <c r="E52" s="37" t="s">
        <v>205</v>
      </c>
      <c r="F52" s="38">
        <v>5</v>
      </c>
    </row>
    <row r="53" spans="1:6" ht="15.75" x14ac:dyDescent="0.25">
      <c r="A53" s="6">
        <v>51</v>
      </c>
      <c r="B53" s="36" t="s">
        <v>206</v>
      </c>
      <c r="C53" t="s">
        <v>686</v>
      </c>
      <c r="D53" t="s">
        <v>705</v>
      </c>
      <c r="E53" s="37" t="s">
        <v>205</v>
      </c>
      <c r="F53" s="38">
        <v>5</v>
      </c>
    </row>
    <row r="54" spans="1:6" ht="15.75" x14ac:dyDescent="0.25">
      <c r="A54" s="6">
        <v>52</v>
      </c>
      <c r="B54" s="36" t="s">
        <v>211</v>
      </c>
      <c r="C54" t="s">
        <v>687</v>
      </c>
      <c r="D54" t="s">
        <v>688</v>
      </c>
      <c r="E54" s="37" t="s">
        <v>205</v>
      </c>
      <c r="F54" s="38">
        <v>5</v>
      </c>
    </row>
    <row r="55" spans="1:6" ht="15.75" x14ac:dyDescent="0.25">
      <c r="A55" s="6">
        <v>53</v>
      </c>
      <c r="B55" s="36" t="s">
        <v>224</v>
      </c>
      <c r="C55" t="s">
        <v>688</v>
      </c>
      <c r="D55" t="s">
        <v>697</v>
      </c>
      <c r="E55" s="37" t="s">
        <v>205</v>
      </c>
      <c r="F55" s="38">
        <v>5</v>
      </c>
    </row>
    <row r="56" spans="1:6" ht="15.75" x14ac:dyDescent="0.25">
      <c r="A56" s="6">
        <v>54</v>
      </c>
      <c r="B56" s="36" t="s">
        <v>220</v>
      </c>
      <c r="C56" t="s">
        <v>692</v>
      </c>
      <c r="D56" t="s">
        <v>693</v>
      </c>
      <c r="E56" s="37" t="s">
        <v>205</v>
      </c>
      <c r="F56" s="38">
        <v>5</v>
      </c>
    </row>
    <row r="57" spans="1:6" ht="15.75" x14ac:dyDescent="0.25">
      <c r="A57" s="6">
        <v>55</v>
      </c>
      <c r="B57" s="36" t="s">
        <v>226</v>
      </c>
      <c r="C57" t="s">
        <v>693</v>
      </c>
      <c r="D57" t="s">
        <v>693</v>
      </c>
      <c r="E57" s="37" t="s">
        <v>205</v>
      </c>
      <c r="F57" s="38">
        <v>5</v>
      </c>
    </row>
    <row r="58" spans="1:6" ht="15.75" x14ac:dyDescent="0.25">
      <c r="A58" s="6">
        <v>56</v>
      </c>
      <c r="B58" s="36" t="s">
        <v>227</v>
      </c>
      <c r="C58" t="s">
        <v>688</v>
      </c>
      <c r="D58" t="s">
        <v>692</v>
      </c>
      <c r="E58" s="37" t="s">
        <v>205</v>
      </c>
      <c r="F58" s="38">
        <v>5</v>
      </c>
    </row>
    <row r="59" spans="1:6" ht="15.75" x14ac:dyDescent="0.25">
      <c r="A59" s="6">
        <v>57</v>
      </c>
      <c r="B59" s="36" t="s">
        <v>228</v>
      </c>
      <c r="C59" t="s">
        <v>690</v>
      </c>
      <c r="D59" t="s">
        <v>691</v>
      </c>
      <c r="E59" s="37" t="s">
        <v>205</v>
      </c>
      <c r="F59" s="38">
        <v>5</v>
      </c>
    </row>
    <row r="60" spans="1:6" ht="15.75" x14ac:dyDescent="0.25">
      <c r="A60" s="6">
        <v>58</v>
      </c>
      <c r="B60" s="15" t="s">
        <v>232</v>
      </c>
      <c r="C60" t="s">
        <v>688</v>
      </c>
      <c r="D60" t="s">
        <v>693</v>
      </c>
      <c r="E60" s="15" t="s">
        <v>230</v>
      </c>
      <c r="F60" s="6">
        <v>5</v>
      </c>
    </row>
    <row r="61" spans="1:6" ht="15.75" x14ac:dyDescent="0.25">
      <c r="A61" s="6">
        <v>59</v>
      </c>
      <c r="B61" s="15" t="s">
        <v>233</v>
      </c>
      <c r="C61" t="s">
        <v>690</v>
      </c>
      <c r="D61" t="s">
        <v>692</v>
      </c>
      <c r="E61" s="16" t="s">
        <v>230</v>
      </c>
      <c r="F61" s="6">
        <v>5</v>
      </c>
    </row>
    <row r="62" spans="1:6" ht="15.75" x14ac:dyDescent="0.25">
      <c r="A62" s="6">
        <v>60</v>
      </c>
      <c r="B62" s="15" t="s">
        <v>241</v>
      </c>
      <c r="C62" t="s">
        <v>688</v>
      </c>
      <c r="D62" t="s">
        <v>692</v>
      </c>
      <c r="E62" s="16" t="s">
        <v>230</v>
      </c>
      <c r="F62" s="6">
        <v>5</v>
      </c>
    </row>
    <row r="63" spans="1:6" ht="15.75" x14ac:dyDescent="0.25">
      <c r="A63" s="6">
        <v>61</v>
      </c>
      <c r="B63" s="19" t="s">
        <v>249</v>
      </c>
      <c r="C63" t="s">
        <v>292</v>
      </c>
      <c r="D63" t="s">
        <v>292</v>
      </c>
      <c r="E63" s="16" t="s">
        <v>276</v>
      </c>
      <c r="F63" s="20">
        <v>5</v>
      </c>
    </row>
    <row r="64" spans="1:6" ht="15.75" x14ac:dyDescent="0.25">
      <c r="A64" s="6">
        <v>62</v>
      </c>
      <c r="B64" s="19" t="s">
        <v>250</v>
      </c>
      <c r="C64" t="s">
        <v>292</v>
      </c>
      <c r="D64" t="s">
        <v>292</v>
      </c>
      <c r="E64" s="16" t="s">
        <v>276</v>
      </c>
      <c r="F64" s="20">
        <v>5</v>
      </c>
    </row>
    <row r="65" spans="1:6" ht="15.75" x14ac:dyDescent="0.25">
      <c r="A65" s="6">
        <v>63</v>
      </c>
      <c r="B65" s="19" t="s">
        <v>251</v>
      </c>
      <c r="C65" t="s">
        <v>292</v>
      </c>
      <c r="D65" t="s">
        <v>691</v>
      </c>
      <c r="E65" s="16" t="s">
        <v>276</v>
      </c>
      <c r="F65" s="20">
        <v>5</v>
      </c>
    </row>
    <row r="66" spans="1:6" ht="15.75" x14ac:dyDescent="0.25">
      <c r="A66" s="6">
        <v>64</v>
      </c>
      <c r="B66" s="19" t="s">
        <v>253</v>
      </c>
      <c r="C66" t="s">
        <v>292</v>
      </c>
      <c r="D66" t="s">
        <v>292</v>
      </c>
      <c r="E66" s="16" t="s">
        <v>276</v>
      </c>
      <c r="F66" s="20">
        <v>5</v>
      </c>
    </row>
    <row r="67" spans="1:6" ht="15.75" x14ac:dyDescent="0.25">
      <c r="A67" s="6">
        <v>65</v>
      </c>
      <c r="B67" s="19" t="s">
        <v>254</v>
      </c>
      <c r="C67" t="s">
        <v>292</v>
      </c>
      <c r="D67" t="s">
        <v>292</v>
      </c>
      <c r="E67" s="16" t="s">
        <v>276</v>
      </c>
      <c r="F67" s="20">
        <v>5</v>
      </c>
    </row>
    <row r="68" spans="1:6" ht="15.75" x14ac:dyDescent="0.25">
      <c r="A68" s="6">
        <v>66</v>
      </c>
      <c r="B68" s="21" t="s">
        <v>274</v>
      </c>
      <c r="C68" t="s">
        <v>688</v>
      </c>
      <c r="D68" t="s">
        <v>698</v>
      </c>
      <c r="E68" s="16" t="s">
        <v>276</v>
      </c>
      <c r="F68" s="20">
        <v>5</v>
      </c>
    </row>
    <row r="69" spans="1:6" ht="15.75" x14ac:dyDescent="0.25">
      <c r="A69" s="6">
        <v>67</v>
      </c>
      <c r="B69" s="15" t="s">
        <v>293</v>
      </c>
      <c r="C69" t="s">
        <v>688</v>
      </c>
      <c r="D69" t="s">
        <v>691</v>
      </c>
      <c r="E69" s="15" t="s">
        <v>280</v>
      </c>
      <c r="F69" s="15">
        <v>5</v>
      </c>
    </row>
    <row r="70" spans="1:6" ht="15.75" x14ac:dyDescent="0.25">
      <c r="A70" s="6">
        <v>68</v>
      </c>
      <c r="B70" s="15" t="s">
        <v>297</v>
      </c>
      <c r="C70" t="s">
        <v>690</v>
      </c>
      <c r="D70" t="s">
        <v>699</v>
      </c>
      <c r="E70" s="15" t="s">
        <v>320</v>
      </c>
      <c r="F70" s="16">
        <v>5</v>
      </c>
    </row>
    <row r="71" spans="1:6" ht="15.75" x14ac:dyDescent="0.25">
      <c r="A71" s="6">
        <v>69</v>
      </c>
      <c r="B71" s="15" t="s">
        <v>298</v>
      </c>
      <c r="C71" t="s">
        <v>693</v>
      </c>
      <c r="D71" t="s">
        <v>692</v>
      </c>
      <c r="E71" s="15" t="s">
        <v>320</v>
      </c>
      <c r="F71" s="16">
        <v>5</v>
      </c>
    </row>
    <row r="72" spans="1:6" ht="15.75" x14ac:dyDescent="0.25">
      <c r="A72" s="6">
        <v>70</v>
      </c>
      <c r="B72" s="15" t="s">
        <v>299</v>
      </c>
      <c r="C72" t="s">
        <v>687</v>
      </c>
      <c r="D72" t="s">
        <v>691</v>
      </c>
      <c r="E72" s="15" t="s">
        <v>320</v>
      </c>
      <c r="F72" s="16">
        <v>5</v>
      </c>
    </row>
    <row r="73" spans="1:6" ht="15.75" x14ac:dyDescent="0.25">
      <c r="A73" s="6">
        <v>71</v>
      </c>
      <c r="B73" s="15" t="s">
        <v>248</v>
      </c>
      <c r="C73" t="s">
        <v>689</v>
      </c>
      <c r="D73" t="s">
        <v>692</v>
      </c>
      <c r="E73" s="15" t="s">
        <v>320</v>
      </c>
      <c r="F73" s="16">
        <v>5</v>
      </c>
    </row>
    <row r="74" spans="1:6" ht="15.75" x14ac:dyDescent="0.25">
      <c r="A74" s="6">
        <v>72</v>
      </c>
      <c r="B74" s="15" t="s">
        <v>139</v>
      </c>
      <c r="C74" t="s">
        <v>689</v>
      </c>
      <c r="D74" t="s">
        <v>694</v>
      </c>
      <c r="E74" s="15" t="s">
        <v>320</v>
      </c>
      <c r="F74" s="16">
        <v>5</v>
      </c>
    </row>
    <row r="75" spans="1:6" ht="15.75" x14ac:dyDescent="0.25">
      <c r="A75" s="6">
        <v>73</v>
      </c>
      <c r="B75" s="15" t="s">
        <v>310</v>
      </c>
      <c r="C75" t="s">
        <v>692</v>
      </c>
      <c r="D75" t="s">
        <v>697</v>
      </c>
      <c r="E75" s="15" t="s">
        <v>320</v>
      </c>
      <c r="F75" s="16">
        <v>5</v>
      </c>
    </row>
    <row r="76" spans="1:6" ht="15.75" x14ac:dyDescent="0.25">
      <c r="A76" s="6">
        <v>74</v>
      </c>
      <c r="B76" s="15" t="s">
        <v>314</v>
      </c>
      <c r="C76" t="s">
        <v>692</v>
      </c>
      <c r="D76" t="s">
        <v>688</v>
      </c>
      <c r="E76" s="15" t="s">
        <v>320</v>
      </c>
      <c r="F76" s="16">
        <v>5</v>
      </c>
    </row>
    <row r="77" spans="1:6" ht="15.75" x14ac:dyDescent="0.25">
      <c r="A77" s="6">
        <v>75</v>
      </c>
      <c r="B77" s="6" t="s">
        <v>321</v>
      </c>
      <c r="C77" t="s">
        <v>692</v>
      </c>
      <c r="D77" t="s">
        <v>692</v>
      </c>
      <c r="E77" s="6" t="s">
        <v>54</v>
      </c>
      <c r="F77" s="22">
        <v>5</v>
      </c>
    </row>
    <row r="78" spans="1:6" ht="15.75" x14ac:dyDescent="0.25">
      <c r="A78" s="6">
        <v>76</v>
      </c>
      <c r="B78" s="6" t="s">
        <v>322</v>
      </c>
      <c r="C78" t="s">
        <v>688</v>
      </c>
      <c r="D78" t="s">
        <v>698</v>
      </c>
      <c r="E78" s="6" t="s">
        <v>54</v>
      </c>
      <c r="F78" s="22">
        <v>5</v>
      </c>
    </row>
    <row r="79" spans="1:6" ht="15.75" x14ac:dyDescent="0.25">
      <c r="A79" s="6">
        <v>77</v>
      </c>
      <c r="B79" s="6" t="s">
        <v>323</v>
      </c>
      <c r="C79" t="s">
        <v>690</v>
      </c>
      <c r="D79" t="s">
        <v>687</v>
      </c>
      <c r="E79" s="6" t="s">
        <v>54</v>
      </c>
      <c r="F79" s="22">
        <v>5</v>
      </c>
    </row>
    <row r="80" spans="1:6" ht="15.75" x14ac:dyDescent="0.25">
      <c r="A80" s="6">
        <v>78</v>
      </c>
      <c r="B80" s="6" t="s">
        <v>325</v>
      </c>
      <c r="C80" t="s">
        <v>694</v>
      </c>
      <c r="D80" t="s">
        <v>692</v>
      </c>
      <c r="E80" s="6" t="s">
        <v>54</v>
      </c>
      <c r="F80" s="22">
        <v>5</v>
      </c>
    </row>
    <row r="81" spans="1:6" ht="15.75" x14ac:dyDescent="0.25">
      <c r="A81" s="6">
        <v>79</v>
      </c>
      <c r="B81" s="6" t="s">
        <v>326</v>
      </c>
      <c r="C81" t="s">
        <v>688</v>
      </c>
      <c r="D81" t="s">
        <v>692</v>
      </c>
      <c r="E81" s="6" t="s">
        <v>54</v>
      </c>
      <c r="F81" s="22">
        <v>5</v>
      </c>
    </row>
    <row r="82" spans="1:6" ht="15.75" x14ac:dyDescent="0.25">
      <c r="A82" s="6">
        <v>80</v>
      </c>
      <c r="B82" s="6" t="s">
        <v>327</v>
      </c>
      <c r="C82" t="s">
        <v>688</v>
      </c>
      <c r="D82" t="s">
        <v>699</v>
      </c>
      <c r="E82" s="6" t="s">
        <v>54</v>
      </c>
      <c r="F82" s="22">
        <v>5</v>
      </c>
    </row>
    <row r="83" spans="1:6" ht="15.75" x14ac:dyDescent="0.25">
      <c r="A83" s="6">
        <v>81</v>
      </c>
      <c r="B83" s="6" t="s">
        <v>327</v>
      </c>
      <c r="C83" t="s">
        <v>691</v>
      </c>
      <c r="D83" t="s">
        <v>693</v>
      </c>
      <c r="E83" s="6" t="s">
        <v>54</v>
      </c>
      <c r="F83" s="22">
        <v>5</v>
      </c>
    </row>
    <row r="84" spans="1:6" ht="15.75" x14ac:dyDescent="0.25">
      <c r="A84" s="6">
        <v>82</v>
      </c>
      <c r="B84" s="6" t="s">
        <v>330</v>
      </c>
      <c r="C84" t="s">
        <v>694</v>
      </c>
      <c r="D84" t="s">
        <v>686</v>
      </c>
      <c r="E84" s="6" t="s">
        <v>54</v>
      </c>
      <c r="F84" s="22">
        <v>5</v>
      </c>
    </row>
    <row r="85" spans="1:6" ht="15.75" x14ac:dyDescent="0.25">
      <c r="A85" s="6">
        <v>83</v>
      </c>
      <c r="B85" s="6" t="s">
        <v>331</v>
      </c>
      <c r="C85" t="s">
        <v>694</v>
      </c>
      <c r="D85" t="s">
        <v>687</v>
      </c>
      <c r="E85" s="6" t="s">
        <v>54</v>
      </c>
      <c r="F85" s="22">
        <v>5</v>
      </c>
    </row>
    <row r="86" spans="1:6" ht="15.75" x14ac:dyDescent="0.25">
      <c r="A86" s="6">
        <v>84</v>
      </c>
      <c r="B86" s="6" t="s">
        <v>333</v>
      </c>
      <c r="C86" t="s">
        <v>695</v>
      </c>
      <c r="D86" t="s">
        <v>697</v>
      </c>
      <c r="E86" s="6" t="s">
        <v>54</v>
      </c>
      <c r="F86" s="22">
        <v>5</v>
      </c>
    </row>
    <row r="87" spans="1:6" ht="15.75" x14ac:dyDescent="0.25">
      <c r="A87" s="6">
        <v>85</v>
      </c>
      <c r="B87" s="6" t="s">
        <v>336</v>
      </c>
      <c r="C87" t="s">
        <v>692</v>
      </c>
      <c r="D87" t="s">
        <v>691</v>
      </c>
      <c r="E87" s="6" t="s">
        <v>54</v>
      </c>
      <c r="F87" s="22">
        <v>5</v>
      </c>
    </row>
    <row r="88" spans="1:6" ht="15.75" x14ac:dyDescent="0.25">
      <c r="A88" s="6">
        <v>86</v>
      </c>
      <c r="B88" s="6" t="s">
        <v>340</v>
      </c>
      <c r="C88" t="s">
        <v>692</v>
      </c>
      <c r="D88" t="s">
        <v>705</v>
      </c>
      <c r="E88" s="6" t="s">
        <v>54</v>
      </c>
      <c r="F88" s="22">
        <v>5</v>
      </c>
    </row>
    <row r="89" spans="1:6" ht="15.75" x14ac:dyDescent="0.25">
      <c r="A89" s="6">
        <v>87</v>
      </c>
      <c r="B89" s="6" t="s">
        <v>341</v>
      </c>
      <c r="C89" t="s">
        <v>687</v>
      </c>
      <c r="D89" t="s">
        <v>693</v>
      </c>
      <c r="E89" s="6" t="s">
        <v>54</v>
      </c>
      <c r="F89" s="22">
        <v>5</v>
      </c>
    </row>
    <row r="90" spans="1:6" ht="15.75" x14ac:dyDescent="0.25">
      <c r="A90" s="6">
        <v>88</v>
      </c>
      <c r="B90" s="6" t="s">
        <v>342</v>
      </c>
      <c r="C90" t="s">
        <v>688</v>
      </c>
      <c r="D90" t="s">
        <v>689</v>
      </c>
      <c r="E90" s="6" t="s">
        <v>54</v>
      </c>
      <c r="F90" s="22">
        <v>5</v>
      </c>
    </row>
    <row r="91" spans="1:6" ht="15.75" x14ac:dyDescent="0.25">
      <c r="A91" s="6">
        <v>89</v>
      </c>
      <c r="B91" s="6" t="s">
        <v>344</v>
      </c>
      <c r="C91" t="s">
        <v>692</v>
      </c>
      <c r="D91" t="s">
        <v>689</v>
      </c>
      <c r="E91" s="6" t="s">
        <v>54</v>
      </c>
      <c r="F91" s="22">
        <v>5</v>
      </c>
    </row>
    <row r="92" spans="1:6" ht="15.75" x14ac:dyDescent="0.25">
      <c r="A92" s="6">
        <v>90</v>
      </c>
      <c r="B92" s="6" t="s">
        <v>345</v>
      </c>
      <c r="C92" t="s">
        <v>689</v>
      </c>
      <c r="D92" t="s">
        <v>688</v>
      </c>
      <c r="E92" s="6" t="s">
        <v>54</v>
      </c>
      <c r="F92" s="22">
        <v>5</v>
      </c>
    </row>
    <row r="93" spans="1:6" ht="15.75" x14ac:dyDescent="0.25">
      <c r="A93" s="6">
        <v>91</v>
      </c>
      <c r="B93" s="6" t="s">
        <v>306</v>
      </c>
      <c r="C93" t="s">
        <v>692</v>
      </c>
      <c r="D93" t="s">
        <v>692</v>
      </c>
      <c r="E93" s="6" t="s">
        <v>54</v>
      </c>
      <c r="F93" s="22">
        <v>5</v>
      </c>
    </row>
    <row r="94" spans="1:6" ht="15.75" x14ac:dyDescent="0.25">
      <c r="A94" s="6">
        <v>92</v>
      </c>
      <c r="B94" s="6" t="s">
        <v>348</v>
      </c>
      <c r="C94" t="s">
        <v>688</v>
      </c>
      <c r="D94" t="s">
        <v>688</v>
      </c>
      <c r="E94" s="6" t="s">
        <v>54</v>
      </c>
      <c r="F94" s="22">
        <v>5</v>
      </c>
    </row>
    <row r="95" spans="1:6" ht="15.75" x14ac:dyDescent="0.25">
      <c r="A95" s="6">
        <v>93</v>
      </c>
      <c r="B95" s="6" t="s">
        <v>349</v>
      </c>
      <c r="C95" t="s">
        <v>698</v>
      </c>
      <c r="D95" t="s">
        <v>698</v>
      </c>
      <c r="E95" s="6" t="s">
        <v>54</v>
      </c>
      <c r="F95" s="22">
        <v>5</v>
      </c>
    </row>
    <row r="96" spans="1:6" ht="15.75" x14ac:dyDescent="0.25">
      <c r="A96" s="6">
        <v>94</v>
      </c>
      <c r="B96" s="6" t="s">
        <v>350</v>
      </c>
      <c r="C96" t="s">
        <v>699</v>
      </c>
      <c r="D96" t="s">
        <v>698</v>
      </c>
      <c r="E96" s="6" t="s">
        <v>54</v>
      </c>
      <c r="F96" s="22">
        <v>5</v>
      </c>
    </row>
    <row r="97" spans="1:6" ht="15.75" x14ac:dyDescent="0.25">
      <c r="A97" s="6">
        <v>95</v>
      </c>
      <c r="B97" s="6" t="s">
        <v>351</v>
      </c>
      <c r="C97" t="s">
        <v>698</v>
      </c>
      <c r="D97" t="s">
        <v>705</v>
      </c>
      <c r="E97" s="6" t="s">
        <v>54</v>
      </c>
      <c r="F97" s="22">
        <v>5</v>
      </c>
    </row>
    <row r="98" spans="1:6" ht="15.75" x14ac:dyDescent="0.25">
      <c r="A98" s="6">
        <v>96</v>
      </c>
      <c r="B98" s="6" t="s">
        <v>352</v>
      </c>
      <c r="C98" t="s">
        <v>688</v>
      </c>
      <c r="D98" t="s">
        <v>688</v>
      </c>
      <c r="E98" s="6" t="s">
        <v>54</v>
      </c>
      <c r="F98" s="22">
        <v>5</v>
      </c>
    </row>
    <row r="99" spans="1:6" ht="15.75" x14ac:dyDescent="0.25">
      <c r="A99" s="6">
        <v>97</v>
      </c>
      <c r="B99" s="6" t="s">
        <v>296</v>
      </c>
      <c r="C99" t="s">
        <v>698</v>
      </c>
      <c r="D99" t="s">
        <v>698</v>
      </c>
      <c r="E99" s="6" t="s">
        <v>54</v>
      </c>
      <c r="F99" s="22">
        <v>5</v>
      </c>
    </row>
    <row r="100" spans="1:6" ht="15.75" x14ac:dyDescent="0.25">
      <c r="A100" s="6">
        <v>98</v>
      </c>
      <c r="B100" s="6" t="s">
        <v>353</v>
      </c>
      <c r="C100" t="s">
        <v>687</v>
      </c>
      <c r="D100" t="s">
        <v>688</v>
      </c>
      <c r="E100" s="6" t="s">
        <v>54</v>
      </c>
      <c r="F100" s="22">
        <v>5</v>
      </c>
    </row>
    <row r="101" spans="1:6" ht="15.75" x14ac:dyDescent="0.25">
      <c r="A101" s="6">
        <v>99</v>
      </c>
      <c r="B101" s="23" t="s">
        <v>354</v>
      </c>
      <c r="C101" t="s">
        <v>688</v>
      </c>
      <c r="D101" t="s">
        <v>709</v>
      </c>
      <c r="E101" s="23" t="s">
        <v>54</v>
      </c>
      <c r="F101" s="29">
        <v>5</v>
      </c>
    </row>
    <row r="102" spans="1:6" ht="15.75" x14ac:dyDescent="0.25">
      <c r="A102" s="6">
        <v>100</v>
      </c>
      <c r="B102" s="24" t="s">
        <v>356</v>
      </c>
      <c r="C102" t="s">
        <v>292</v>
      </c>
      <c r="D102" t="s">
        <v>709</v>
      </c>
      <c r="E102" s="23" t="s">
        <v>54</v>
      </c>
      <c r="F102" s="29">
        <v>5</v>
      </c>
    </row>
    <row r="103" spans="1:6" ht="15.75" x14ac:dyDescent="0.25">
      <c r="A103" s="6">
        <v>101</v>
      </c>
      <c r="B103" s="24" t="s">
        <v>365</v>
      </c>
      <c r="C103" t="s">
        <v>691</v>
      </c>
      <c r="D103" t="s">
        <v>709</v>
      </c>
      <c r="E103" s="23" t="s">
        <v>54</v>
      </c>
      <c r="F103" s="29">
        <v>5</v>
      </c>
    </row>
    <row r="104" spans="1:6" ht="15.75" x14ac:dyDescent="0.25">
      <c r="A104" s="6">
        <v>102</v>
      </c>
      <c r="B104" s="25" t="s">
        <v>374</v>
      </c>
      <c r="C104" t="s">
        <v>689</v>
      </c>
      <c r="D104" t="s">
        <v>709</v>
      </c>
      <c r="E104" s="23" t="s">
        <v>54</v>
      </c>
      <c r="F104" s="29">
        <v>5</v>
      </c>
    </row>
    <row r="105" spans="1:6" ht="15.75" x14ac:dyDescent="0.25">
      <c r="A105" s="6">
        <v>103</v>
      </c>
      <c r="B105" s="25" t="s">
        <v>375</v>
      </c>
      <c r="C105" t="s">
        <v>688</v>
      </c>
      <c r="D105" t="s">
        <v>709</v>
      </c>
      <c r="E105" s="23" t="s">
        <v>54</v>
      </c>
      <c r="F105" s="29">
        <v>5</v>
      </c>
    </row>
    <row r="106" spans="1:6" ht="15.75" x14ac:dyDescent="0.25">
      <c r="A106" s="6">
        <v>104</v>
      </c>
      <c r="B106" s="24" t="s">
        <v>379</v>
      </c>
      <c r="C106" t="s">
        <v>292</v>
      </c>
      <c r="D106" t="s">
        <v>709</v>
      </c>
      <c r="E106" s="23" t="s">
        <v>54</v>
      </c>
      <c r="F106" s="29">
        <v>5</v>
      </c>
    </row>
    <row r="107" spans="1:6" ht="15.75" x14ac:dyDescent="0.25">
      <c r="A107" s="6">
        <v>105</v>
      </c>
      <c r="B107" s="24" t="s">
        <v>381</v>
      </c>
      <c r="C107" t="s">
        <v>690</v>
      </c>
      <c r="D107" t="s">
        <v>709</v>
      </c>
      <c r="E107" s="23" t="s">
        <v>54</v>
      </c>
      <c r="F107" s="29">
        <v>5</v>
      </c>
    </row>
    <row r="108" spans="1:6" ht="15.75" x14ac:dyDescent="0.25">
      <c r="A108" s="6">
        <v>106</v>
      </c>
      <c r="B108" s="24" t="s">
        <v>383</v>
      </c>
      <c r="C108" t="s">
        <v>694</v>
      </c>
      <c r="D108" t="s">
        <v>709</v>
      </c>
      <c r="E108" s="23" t="s">
        <v>54</v>
      </c>
      <c r="F108" s="29">
        <v>5</v>
      </c>
    </row>
    <row r="109" spans="1:6" ht="15.75" x14ac:dyDescent="0.25">
      <c r="A109" s="6">
        <v>107</v>
      </c>
      <c r="B109" s="24" t="s">
        <v>384</v>
      </c>
      <c r="C109" t="s">
        <v>688</v>
      </c>
      <c r="D109" t="s">
        <v>709</v>
      </c>
      <c r="E109" s="23" t="s">
        <v>54</v>
      </c>
      <c r="F109" s="29">
        <v>5</v>
      </c>
    </row>
    <row r="110" spans="1:6" ht="15.75" x14ac:dyDescent="0.25">
      <c r="A110" s="6">
        <v>108</v>
      </c>
      <c r="B110" s="24" t="s">
        <v>386</v>
      </c>
      <c r="C110" t="s">
        <v>688</v>
      </c>
      <c r="D110" t="s">
        <v>709</v>
      </c>
      <c r="E110" s="23" t="s">
        <v>54</v>
      </c>
      <c r="F110" s="29">
        <v>5</v>
      </c>
    </row>
    <row r="111" spans="1:6" ht="15.75" x14ac:dyDescent="0.25">
      <c r="A111" s="6">
        <v>109</v>
      </c>
      <c r="B111" s="24" t="s">
        <v>388</v>
      </c>
      <c r="C111" t="s">
        <v>688</v>
      </c>
      <c r="D111" t="s">
        <v>709</v>
      </c>
      <c r="E111" s="23" t="s">
        <v>54</v>
      </c>
      <c r="F111" s="29">
        <v>5</v>
      </c>
    </row>
    <row r="112" spans="1:6" ht="15.75" x14ac:dyDescent="0.25">
      <c r="A112" s="6">
        <v>110</v>
      </c>
      <c r="B112" s="24" t="s">
        <v>389</v>
      </c>
      <c r="C112" t="s">
        <v>688</v>
      </c>
      <c r="D112" t="s">
        <v>709</v>
      </c>
      <c r="E112" s="23" t="s">
        <v>54</v>
      </c>
      <c r="F112" s="29">
        <v>5</v>
      </c>
    </row>
    <row r="113" spans="1:6" ht="15.75" x14ac:dyDescent="0.25">
      <c r="A113" s="6">
        <v>111</v>
      </c>
      <c r="B113" s="24" t="s">
        <v>243</v>
      </c>
      <c r="C113" t="s">
        <v>689</v>
      </c>
      <c r="D113" t="s">
        <v>709</v>
      </c>
      <c r="E113" s="23" t="s">
        <v>54</v>
      </c>
      <c r="F113" s="29">
        <v>5</v>
      </c>
    </row>
    <row r="114" spans="1:6" ht="15.75" x14ac:dyDescent="0.25">
      <c r="A114" s="6">
        <v>112</v>
      </c>
      <c r="B114" s="24" t="s">
        <v>397</v>
      </c>
      <c r="C114" t="s">
        <v>292</v>
      </c>
      <c r="D114" t="s">
        <v>709</v>
      </c>
      <c r="E114" s="23" t="s">
        <v>54</v>
      </c>
      <c r="F114" s="29">
        <v>5</v>
      </c>
    </row>
    <row r="115" spans="1:6" ht="15.75" x14ac:dyDescent="0.25">
      <c r="A115" s="6">
        <v>113</v>
      </c>
      <c r="B115" s="24" t="s">
        <v>400</v>
      </c>
      <c r="C115" t="s">
        <v>292</v>
      </c>
      <c r="D115" t="s">
        <v>709</v>
      </c>
      <c r="E115" s="23" t="s">
        <v>54</v>
      </c>
      <c r="F115" s="29">
        <v>5</v>
      </c>
    </row>
    <row r="116" spans="1:6" ht="15.75" x14ac:dyDescent="0.25">
      <c r="A116" s="6">
        <v>114</v>
      </c>
      <c r="B116" s="24" t="s">
        <v>403</v>
      </c>
      <c r="C116" t="s">
        <v>693</v>
      </c>
      <c r="D116" t="s">
        <v>709</v>
      </c>
      <c r="E116" s="23" t="s">
        <v>54</v>
      </c>
      <c r="F116" s="29">
        <v>5</v>
      </c>
    </row>
    <row r="117" spans="1:6" ht="15.75" x14ac:dyDescent="0.25">
      <c r="A117" s="6">
        <v>115</v>
      </c>
      <c r="B117" s="24" t="s">
        <v>413</v>
      </c>
      <c r="C117" t="s">
        <v>692</v>
      </c>
      <c r="D117" t="s">
        <v>709</v>
      </c>
      <c r="E117" s="23" t="s">
        <v>54</v>
      </c>
      <c r="F117" s="29">
        <v>5</v>
      </c>
    </row>
    <row r="118" spans="1:6" ht="15.75" x14ac:dyDescent="0.25">
      <c r="A118" s="6">
        <v>116</v>
      </c>
      <c r="B118" s="24" t="s">
        <v>417</v>
      </c>
      <c r="C118" t="s">
        <v>694</v>
      </c>
      <c r="D118" t="s">
        <v>709</v>
      </c>
      <c r="E118" s="23" t="s">
        <v>54</v>
      </c>
      <c r="F118" s="29">
        <v>5</v>
      </c>
    </row>
    <row r="119" spans="1:6" ht="15.75" x14ac:dyDescent="0.25">
      <c r="A119" s="6">
        <v>117</v>
      </c>
      <c r="B119" s="24" t="s">
        <v>420</v>
      </c>
      <c r="C119" t="s">
        <v>688</v>
      </c>
      <c r="D119" t="s">
        <v>709</v>
      </c>
      <c r="E119" s="23" t="s">
        <v>54</v>
      </c>
      <c r="F119" s="29">
        <v>5</v>
      </c>
    </row>
    <row r="120" spans="1:6" ht="15.75" x14ac:dyDescent="0.25">
      <c r="A120" s="6">
        <v>118</v>
      </c>
      <c r="B120" s="24" t="s">
        <v>422</v>
      </c>
      <c r="C120" t="s">
        <v>689</v>
      </c>
      <c r="D120" t="s">
        <v>709</v>
      </c>
      <c r="E120" s="23" t="s">
        <v>54</v>
      </c>
      <c r="F120" s="29">
        <v>5</v>
      </c>
    </row>
    <row r="121" spans="1:6" ht="15.75" x14ac:dyDescent="0.25">
      <c r="A121" s="6">
        <v>119</v>
      </c>
      <c r="B121" s="24" t="s">
        <v>423</v>
      </c>
      <c r="C121" t="s">
        <v>292</v>
      </c>
      <c r="D121" t="s">
        <v>709</v>
      </c>
      <c r="E121" s="23" t="s">
        <v>54</v>
      </c>
      <c r="F121" s="29">
        <v>5</v>
      </c>
    </row>
    <row r="122" spans="1:6" ht="15.75" x14ac:dyDescent="0.25">
      <c r="A122" s="6">
        <v>120</v>
      </c>
      <c r="B122" s="24" t="s">
        <v>424</v>
      </c>
      <c r="C122" t="s">
        <v>292</v>
      </c>
      <c r="D122" t="s">
        <v>709</v>
      </c>
      <c r="E122" s="23" t="s">
        <v>54</v>
      </c>
      <c r="F122" s="29">
        <v>5</v>
      </c>
    </row>
    <row r="123" spans="1:6" ht="15.75" x14ac:dyDescent="0.25">
      <c r="A123" s="6">
        <v>121</v>
      </c>
      <c r="B123" s="24" t="s">
        <v>425</v>
      </c>
      <c r="C123" t="s">
        <v>693</v>
      </c>
      <c r="D123" t="s">
        <v>709</v>
      </c>
      <c r="E123" s="23" t="s">
        <v>54</v>
      </c>
      <c r="F123" s="29">
        <v>5</v>
      </c>
    </row>
    <row r="124" spans="1:6" ht="15.75" x14ac:dyDescent="0.25">
      <c r="A124" s="6">
        <v>122</v>
      </c>
      <c r="B124" s="24" t="s">
        <v>430</v>
      </c>
      <c r="C124" t="s">
        <v>693</v>
      </c>
      <c r="D124" t="s">
        <v>709</v>
      </c>
      <c r="E124" s="23" t="s">
        <v>54</v>
      </c>
      <c r="F124" s="29">
        <v>5</v>
      </c>
    </row>
    <row r="125" spans="1:6" ht="15.75" x14ac:dyDescent="0.25">
      <c r="A125" s="6">
        <v>123</v>
      </c>
      <c r="B125" s="24" t="s">
        <v>431</v>
      </c>
      <c r="C125" t="s">
        <v>292</v>
      </c>
      <c r="D125" t="s">
        <v>709</v>
      </c>
      <c r="E125" s="23" t="s">
        <v>54</v>
      </c>
      <c r="F125" s="29">
        <v>5</v>
      </c>
    </row>
    <row r="126" spans="1:6" ht="15.75" x14ac:dyDescent="0.25">
      <c r="A126" s="6">
        <v>124</v>
      </c>
      <c r="B126" s="6" t="s">
        <v>432</v>
      </c>
      <c r="C126" t="s">
        <v>688</v>
      </c>
      <c r="D126" t="s">
        <v>709</v>
      </c>
      <c r="E126" s="23" t="s">
        <v>54</v>
      </c>
      <c r="F126" s="29">
        <v>5</v>
      </c>
    </row>
    <row r="127" spans="1:6" ht="15.75" x14ac:dyDescent="0.25">
      <c r="A127" s="6">
        <v>125</v>
      </c>
      <c r="B127" s="26" t="s">
        <v>433</v>
      </c>
      <c r="C127" t="s">
        <v>687</v>
      </c>
      <c r="D127" t="s">
        <v>292</v>
      </c>
      <c r="E127" s="23" t="s">
        <v>54</v>
      </c>
      <c r="F127" s="29">
        <v>5</v>
      </c>
    </row>
    <row r="128" spans="1:6" ht="15.75" x14ac:dyDescent="0.25">
      <c r="A128" s="6">
        <v>126</v>
      </c>
      <c r="B128" s="27" t="s">
        <v>434</v>
      </c>
      <c r="C128" t="s">
        <v>698</v>
      </c>
      <c r="D128" t="s">
        <v>698</v>
      </c>
      <c r="E128" s="23" t="s">
        <v>54</v>
      </c>
      <c r="F128" s="29">
        <v>5</v>
      </c>
    </row>
    <row r="129" spans="1:6" ht="15.75" x14ac:dyDescent="0.25">
      <c r="A129" s="6">
        <v>127</v>
      </c>
      <c r="B129" s="26" t="s">
        <v>240</v>
      </c>
      <c r="C129" t="s">
        <v>690</v>
      </c>
      <c r="D129" t="s">
        <v>292</v>
      </c>
      <c r="E129" s="23" t="s">
        <v>54</v>
      </c>
      <c r="F129" s="29">
        <v>5</v>
      </c>
    </row>
    <row r="130" spans="1:6" ht="15.75" x14ac:dyDescent="0.25">
      <c r="A130" s="6">
        <v>128</v>
      </c>
      <c r="B130" s="26" t="s">
        <v>435</v>
      </c>
      <c r="C130" t="s">
        <v>689</v>
      </c>
      <c r="D130" t="s">
        <v>292</v>
      </c>
      <c r="E130" s="23" t="s">
        <v>54</v>
      </c>
      <c r="F130" s="29">
        <v>5</v>
      </c>
    </row>
    <row r="131" spans="1:6" ht="15.75" x14ac:dyDescent="0.25">
      <c r="A131" s="6">
        <v>129</v>
      </c>
      <c r="B131" s="28" t="s">
        <v>436</v>
      </c>
      <c r="C131" t="s">
        <v>692</v>
      </c>
      <c r="D131" t="s">
        <v>688</v>
      </c>
      <c r="E131" s="23" t="s">
        <v>54</v>
      </c>
      <c r="F131" s="29">
        <v>5</v>
      </c>
    </row>
    <row r="132" spans="1:6" ht="15.75" x14ac:dyDescent="0.25">
      <c r="A132" s="6">
        <v>130</v>
      </c>
      <c r="B132" s="28" t="s">
        <v>437</v>
      </c>
      <c r="C132" t="s">
        <v>690</v>
      </c>
      <c r="D132" t="s">
        <v>693</v>
      </c>
      <c r="E132" s="23" t="s">
        <v>54</v>
      </c>
      <c r="F132" s="29">
        <v>5</v>
      </c>
    </row>
    <row r="133" spans="1:6" ht="15.75" x14ac:dyDescent="0.25">
      <c r="A133" s="6">
        <v>131</v>
      </c>
      <c r="B133" s="30" t="s">
        <v>439</v>
      </c>
      <c r="C133" t="s">
        <v>689</v>
      </c>
      <c r="D133" t="s">
        <v>698</v>
      </c>
      <c r="E133" s="23" t="s">
        <v>54</v>
      </c>
      <c r="F133" s="32">
        <v>5</v>
      </c>
    </row>
    <row r="134" spans="1:6" ht="15.75" x14ac:dyDescent="0.25">
      <c r="A134" s="6">
        <v>132</v>
      </c>
      <c r="B134" s="30" t="s">
        <v>440</v>
      </c>
      <c r="C134" t="s">
        <v>292</v>
      </c>
      <c r="D134" t="s">
        <v>704</v>
      </c>
      <c r="E134" s="23" t="s">
        <v>54</v>
      </c>
      <c r="F134" s="32">
        <v>5</v>
      </c>
    </row>
    <row r="135" spans="1:6" ht="15.75" x14ac:dyDescent="0.25">
      <c r="A135" s="6">
        <v>133</v>
      </c>
      <c r="B135" s="30" t="s">
        <v>440</v>
      </c>
      <c r="C135" t="s">
        <v>687</v>
      </c>
      <c r="D135" t="s">
        <v>698</v>
      </c>
      <c r="E135" s="23" t="s">
        <v>54</v>
      </c>
      <c r="F135" s="32">
        <v>5</v>
      </c>
    </row>
    <row r="136" spans="1:6" ht="15.75" x14ac:dyDescent="0.25">
      <c r="A136" s="6">
        <v>134</v>
      </c>
      <c r="B136" s="30" t="s">
        <v>443</v>
      </c>
      <c r="C136" t="s">
        <v>699</v>
      </c>
      <c r="D136" t="s">
        <v>292</v>
      </c>
      <c r="E136" s="23" t="s">
        <v>54</v>
      </c>
      <c r="F136" s="32">
        <v>5</v>
      </c>
    </row>
    <row r="137" spans="1:6" ht="15.75" x14ac:dyDescent="0.25">
      <c r="A137" s="6">
        <v>135</v>
      </c>
      <c r="B137" s="30" t="s">
        <v>444</v>
      </c>
      <c r="C137" t="s">
        <v>687</v>
      </c>
      <c r="D137" t="s">
        <v>292</v>
      </c>
      <c r="E137" s="23" t="s">
        <v>54</v>
      </c>
      <c r="F137" s="32">
        <v>5</v>
      </c>
    </row>
    <row r="138" spans="1:6" ht="15.75" x14ac:dyDescent="0.25">
      <c r="A138" s="6">
        <v>136</v>
      </c>
      <c r="B138" s="30" t="s">
        <v>446</v>
      </c>
      <c r="C138" t="s">
        <v>688</v>
      </c>
      <c r="D138" t="s">
        <v>698</v>
      </c>
      <c r="E138" s="23" t="s">
        <v>54</v>
      </c>
      <c r="F138" s="32">
        <v>5</v>
      </c>
    </row>
    <row r="139" spans="1:6" ht="15.75" x14ac:dyDescent="0.25">
      <c r="A139" s="6">
        <v>137</v>
      </c>
      <c r="B139" s="30" t="s">
        <v>448</v>
      </c>
      <c r="C139" t="s">
        <v>687</v>
      </c>
      <c r="D139" t="s">
        <v>700</v>
      </c>
      <c r="E139" s="23" t="s">
        <v>54</v>
      </c>
      <c r="F139" s="32">
        <v>5</v>
      </c>
    </row>
    <row r="140" spans="1:6" ht="15.75" x14ac:dyDescent="0.25">
      <c r="A140" s="6">
        <v>138</v>
      </c>
      <c r="B140" s="30" t="s">
        <v>449</v>
      </c>
      <c r="C140" t="s">
        <v>693</v>
      </c>
      <c r="D140" t="s">
        <v>699</v>
      </c>
      <c r="E140" s="23" t="s">
        <v>54</v>
      </c>
      <c r="F140" s="32">
        <v>5</v>
      </c>
    </row>
    <row r="141" spans="1:6" ht="15.75" x14ac:dyDescent="0.25">
      <c r="A141" s="6">
        <v>139</v>
      </c>
      <c r="B141" s="30" t="s">
        <v>450</v>
      </c>
      <c r="C141" t="s">
        <v>696</v>
      </c>
      <c r="D141" t="s">
        <v>693</v>
      </c>
      <c r="E141" s="23" t="s">
        <v>54</v>
      </c>
      <c r="F141" s="32">
        <v>5</v>
      </c>
    </row>
    <row r="142" spans="1:6" ht="15.75" x14ac:dyDescent="0.25">
      <c r="A142" s="6">
        <v>140</v>
      </c>
      <c r="B142" s="30" t="s">
        <v>225</v>
      </c>
      <c r="C142" t="s">
        <v>693</v>
      </c>
      <c r="D142" t="s">
        <v>692</v>
      </c>
      <c r="E142" s="23" t="s">
        <v>54</v>
      </c>
      <c r="F142" s="32">
        <v>5</v>
      </c>
    </row>
    <row r="143" spans="1:6" ht="15.75" x14ac:dyDescent="0.25">
      <c r="A143" s="6">
        <v>141</v>
      </c>
      <c r="B143" s="30" t="s">
        <v>460</v>
      </c>
      <c r="C143" t="s">
        <v>695</v>
      </c>
      <c r="D143" t="s">
        <v>703</v>
      </c>
      <c r="E143" s="23" t="s">
        <v>54</v>
      </c>
      <c r="F143" s="32">
        <v>5</v>
      </c>
    </row>
    <row r="144" spans="1:6" ht="15.75" x14ac:dyDescent="0.25">
      <c r="A144" s="6">
        <v>142</v>
      </c>
      <c r="B144" s="30" t="s">
        <v>248</v>
      </c>
      <c r="C144" t="s">
        <v>693</v>
      </c>
      <c r="D144" t="s">
        <v>693</v>
      </c>
      <c r="E144" s="23" t="s">
        <v>54</v>
      </c>
      <c r="F144" s="32">
        <v>5</v>
      </c>
    </row>
    <row r="145" spans="1:6" ht="15.75" x14ac:dyDescent="0.25">
      <c r="A145" s="6">
        <v>143</v>
      </c>
      <c r="B145" s="30" t="s">
        <v>461</v>
      </c>
      <c r="C145" t="s">
        <v>687</v>
      </c>
      <c r="D145" t="s">
        <v>703</v>
      </c>
      <c r="E145" s="23" t="s">
        <v>54</v>
      </c>
      <c r="F145" s="32">
        <v>5</v>
      </c>
    </row>
    <row r="146" spans="1:6" ht="15.75" x14ac:dyDescent="0.25">
      <c r="A146" s="6">
        <v>144</v>
      </c>
      <c r="B146" s="30" t="s">
        <v>456</v>
      </c>
      <c r="C146" t="s">
        <v>689</v>
      </c>
      <c r="D146" t="s">
        <v>692</v>
      </c>
      <c r="E146" s="23" t="s">
        <v>54</v>
      </c>
      <c r="F146" s="32">
        <v>5</v>
      </c>
    </row>
    <row r="147" spans="1:6" ht="15.75" x14ac:dyDescent="0.25">
      <c r="A147" s="6">
        <v>145</v>
      </c>
      <c r="B147" s="46" t="s">
        <v>117</v>
      </c>
      <c r="C147" t="s">
        <v>692</v>
      </c>
      <c r="D147" t="s">
        <v>692</v>
      </c>
      <c r="E147" s="23" t="s">
        <v>54</v>
      </c>
      <c r="F147" s="32">
        <v>5</v>
      </c>
    </row>
    <row r="148" spans="1:6" ht="15.75" x14ac:dyDescent="0.25">
      <c r="A148" s="6">
        <v>146</v>
      </c>
      <c r="B148" s="46" t="s">
        <v>119</v>
      </c>
      <c r="C148" t="s">
        <v>688</v>
      </c>
      <c r="D148" t="s">
        <v>686</v>
      </c>
      <c r="E148" s="23" t="s">
        <v>54</v>
      </c>
      <c r="F148" s="32">
        <v>5</v>
      </c>
    </row>
    <row r="149" spans="1:6" ht="15.75" x14ac:dyDescent="0.25">
      <c r="A149" s="6">
        <v>147</v>
      </c>
      <c r="B149" s="46" t="s">
        <v>464</v>
      </c>
      <c r="C149" t="s">
        <v>687</v>
      </c>
      <c r="D149" t="s">
        <v>697</v>
      </c>
      <c r="E149" s="23" t="s">
        <v>54</v>
      </c>
      <c r="F149" s="32">
        <v>5</v>
      </c>
    </row>
    <row r="150" spans="1:6" ht="15.75" x14ac:dyDescent="0.25">
      <c r="A150" s="6">
        <v>148</v>
      </c>
      <c r="B150" s="30" t="s">
        <v>465</v>
      </c>
      <c r="C150" t="s">
        <v>693</v>
      </c>
      <c r="D150" t="s">
        <v>711</v>
      </c>
      <c r="E150" s="23" t="s">
        <v>54</v>
      </c>
      <c r="F150" s="32">
        <v>5</v>
      </c>
    </row>
    <row r="151" spans="1:6" ht="15.75" x14ac:dyDescent="0.25">
      <c r="A151" s="6">
        <v>149</v>
      </c>
      <c r="B151" s="30" t="s">
        <v>466</v>
      </c>
      <c r="C151" t="s">
        <v>689</v>
      </c>
      <c r="D151" t="s">
        <v>693</v>
      </c>
      <c r="E151" s="23" t="s">
        <v>54</v>
      </c>
      <c r="F151" s="32">
        <v>5</v>
      </c>
    </row>
    <row r="152" spans="1:6" ht="15.75" x14ac:dyDescent="0.25">
      <c r="A152" s="6">
        <v>150</v>
      </c>
      <c r="B152" s="30" t="s">
        <v>468</v>
      </c>
      <c r="C152" t="s">
        <v>691</v>
      </c>
      <c r="D152" t="s">
        <v>692</v>
      </c>
      <c r="E152" s="23" t="s">
        <v>54</v>
      </c>
      <c r="F152" s="32">
        <v>5</v>
      </c>
    </row>
    <row r="153" spans="1:6" ht="15.75" x14ac:dyDescent="0.25">
      <c r="A153" s="6">
        <v>151</v>
      </c>
      <c r="B153" s="30" t="s">
        <v>470</v>
      </c>
      <c r="C153" t="s">
        <v>694</v>
      </c>
      <c r="D153" t="s">
        <v>692</v>
      </c>
      <c r="E153" s="23" t="s">
        <v>54</v>
      </c>
      <c r="F153" s="32">
        <v>5</v>
      </c>
    </row>
    <row r="154" spans="1:6" ht="15.75" x14ac:dyDescent="0.25">
      <c r="A154" s="6">
        <v>152</v>
      </c>
      <c r="B154" s="30" t="s">
        <v>471</v>
      </c>
      <c r="C154" t="s">
        <v>690</v>
      </c>
      <c r="D154" t="s">
        <v>692</v>
      </c>
      <c r="E154" s="23" t="s">
        <v>54</v>
      </c>
      <c r="F154" s="32">
        <v>5</v>
      </c>
    </row>
    <row r="155" spans="1:6" ht="15.75" x14ac:dyDescent="0.25">
      <c r="A155" s="6">
        <v>153</v>
      </c>
      <c r="B155" s="30" t="s">
        <v>472</v>
      </c>
      <c r="C155" t="s">
        <v>689</v>
      </c>
      <c r="D155" t="s">
        <v>694</v>
      </c>
      <c r="E155" s="23" t="s">
        <v>54</v>
      </c>
      <c r="F155" s="32">
        <v>5</v>
      </c>
    </row>
    <row r="156" spans="1:6" ht="15.75" x14ac:dyDescent="0.25">
      <c r="A156" s="6">
        <v>154</v>
      </c>
      <c r="B156" s="30" t="s">
        <v>473</v>
      </c>
      <c r="C156" t="s">
        <v>690</v>
      </c>
      <c r="D156" t="s">
        <v>692</v>
      </c>
      <c r="E156" s="23" t="s">
        <v>54</v>
      </c>
      <c r="F156" s="32">
        <v>5</v>
      </c>
    </row>
    <row r="157" spans="1:6" ht="15.75" x14ac:dyDescent="0.25">
      <c r="A157" s="6">
        <v>155</v>
      </c>
      <c r="B157" s="30" t="s">
        <v>474</v>
      </c>
      <c r="C157" t="s">
        <v>690</v>
      </c>
      <c r="D157" t="s">
        <v>697</v>
      </c>
      <c r="E157" s="23" t="s">
        <v>54</v>
      </c>
      <c r="F157" s="32">
        <v>5</v>
      </c>
    </row>
    <row r="158" spans="1:6" ht="15.75" x14ac:dyDescent="0.25">
      <c r="A158" s="6">
        <v>156</v>
      </c>
      <c r="B158" s="30" t="s">
        <v>487</v>
      </c>
      <c r="C158" t="s">
        <v>694</v>
      </c>
      <c r="D158" t="s">
        <v>686</v>
      </c>
      <c r="E158" s="23" t="s">
        <v>54</v>
      </c>
      <c r="F158" s="32">
        <v>5</v>
      </c>
    </row>
    <row r="159" spans="1:6" ht="15.75" x14ac:dyDescent="0.25">
      <c r="A159" s="6">
        <v>157</v>
      </c>
      <c r="B159" s="30" t="s">
        <v>291</v>
      </c>
      <c r="C159" t="s">
        <v>688</v>
      </c>
      <c r="D159" t="s">
        <v>688</v>
      </c>
      <c r="E159" s="23" t="s">
        <v>54</v>
      </c>
      <c r="F159" s="32">
        <v>5</v>
      </c>
    </row>
    <row r="160" spans="1:6" ht="15.75" x14ac:dyDescent="0.25">
      <c r="A160" s="6">
        <v>158</v>
      </c>
      <c r="B160" s="30" t="s">
        <v>494</v>
      </c>
      <c r="C160" t="s">
        <v>690</v>
      </c>
      <c r="D160" t="s">
        <v>692</v>
      </c>
      <c r="E160" s="23" t="s">
        <v>54</v>
      </c>
      <c r="F160" s="32">
        <v>5</v>
      </c>
    </row>
    <row r="161" spans="1:6" ht="15.75" x14ac:dyDescent="0.25">
      <c r="A161" s="6">
        <v>159</v>
      </c>
      <c r="B161" s="30" t="s">
        <v>495</v>
      </c>
      <c r="C161" t="s">
        <v>692</v>
      </c>
      <c r="D161" t="s">
        <v>697</v>
      </c>
      <c r="E161" s="23" t="s">
        <v>54</v>
      </c>
      <c r="F161" s="32">
        <v>5</v>
      </c>
    </row>
    <row r="162" spans="1:6" ht="15.75" x14ac:dyDescent="0.25">
      <c r="A162" s="6">
        <v>160</v>
      </c>
      <c r="B162" s="30" t="s">
        <v>496</v>
      </c>
      <c r="C162" t="s">
        <v>687</v>
      </c>
      <c r="D162" t="s">
        <v>688</v>
      </c>
      <c r="E162" s="23" t="s">
        <v>54</v>
      </c>
      <c r="F162" s="32">
        <v>5</v>
      </c>
    </row>
    <row r="163" spans="1:6" ht="15.75" x14ac:dyDescent="0.25">
      <c r="A163" s="6">
        <v>161</v>
      </c>
      <c r="B163" s="6" t="s">
        <v>504</v>
      </c>
      <c r="C163" t="s">
        <v>292</v>
      </c>
      <c r="D163" t="s">
        <v>688</v>
      </c>
      <c r="E163" s="23" t="s">
        <v>54</v>
      </c>
      <c r="F163" s="6">
        <v>5</v>
      </c>
    </row>
    <row r="164" spans="1:6" ht="15.75" x14ac:dyDescent="0.25">
      <c r="A164" s="6">
        <v>162</v>
      </c>
      <c r="B164" s="6" t="s">
        <v>506</v>
      </c>
      <c r="C164" t="s">
        <v>292</v>
      </c>
      <c r="D164" t="s">
        <v>697</v>
      </c>
      <c r="E164" s="23" t="s">
        <v>54</v>
      </c>
      <c r="F164" s="6">
        <v>5</v>
      </c>
    </row>
    <row r="165" spans="1:6" ht="15.75" x14ac:dyDescent="0.25">
      <c r="A165" s="6">
        <v>163</v>
      </c>
      <c r="B165" s="6" t="s">
        <v>507</v>
      </c>
      <c r="C165" t="s">
        <v>687</v>
      </c>
      <c r="D165" t="s">
        <v>697</v>
      </c>
      <c r="E165" s="23" t="s">
        <v>54</v>
      </c>
      <c r="F165" s="6">
        <v>5</v>
      </c>
    </row>
    <row r="166" spans="1:6" ht="15.75" x14ac:dyDescent="0.25">
      <c r="A166" s="6">
        <v>164</v>
      </c>
      <c r="B166" s="6" t="s">
        <v>509</v>
      </c>
      <c r="C166" t="s">
        <v>688</v>
      </c>
      <c r="D166" t="s">
        <v>693</v>
      </c>
      <c r="E166" s="23" t="s">
        <v>54</v>
      </c>
      <c r="F166" s="6">
        <v>5</v>
      </c>
    </row>
    <row r="167" spans="1:6" ht="15.75" x14ac:dyDescent="0.25">
      <c r="A167" s="6">
        <v>165</v>
      </c>
      <c r="B167" s="6" t="s">
        <v>513</v>
      </c>
      <c r="C167" t="s">
        <v>688</v>
      </c>
      <c r="D167" t="s">
        <v>694</v>
      </c>
      <c r="E167" s="23" t="s">
        <v>54</v>
      </c>
      <c r="F167" s="6">
        <v>5</v>
      </c>
    </row>
    <row r="168" spans="1:6" ht="15.75" x14ac:dyDescent="0.25">
      <c r="A168" s="6">
        <v>166</v>
      </c>
      <c r="B168" s="6" t="s">
        <v>517</v>
      </c>
      <c r="C168" t="s">
        <v>700</v>
      </c>
      <c r="D168" t="s">
        <v>687</v>
      </c>
      <c r="E168" s="23" t="s">
        <v>54</v>
      </c>
      <c r="F168" s="6">
        <v>5</v>
      </c>
    </row>
    <row r="169" spans="1:6" ht="15.75" x14ac:dyDescent="0.25">
      <c r="A169" s="6">
        <v>167</v>
      </c>
      <c r="B169" s="6" t="s">
        <v>519</v>
      </c>
      <c r="C169" t="s">
        <v>694</v>
      </c>
      <c r="D169" t="s">
        <v>697</v>
      </c>
      <c r="E169" s="23" t="s">
        <v>54</v>
      </c>
      <c r="F169" s="6">
        <v>5</v>
      </c>
    </row>
    <row r="170" spans="1:6" ht="15.75" x14ac:dyDescent="0.25">
      <c r="A170" s="6">
        <v>168</v>
      </c>
      <c r="B170" s="6" t="s">
        <v>521</v>
      </c>
      <c r="C170" t="s">
        <v>689</v>
      </c>
      <c r="D170" t="s">
        <v>693</v>
      </c>
      <c r="E170" s="23" t="s">
        <v>54</v>
      </c>
      <c r="F170" s="6">
        <v>5</v>
      </c>
    </row>
    <row r="171" spans="1:6" ht="15.75" x14ac:dyDescent="0.25">
      <c r="A171" s="6">
        <v>169</v>
      </c>
      <c r="B171" s="6" t="s">
        <v>522</v>
      </c>
      <c r="C171" t="s">
        <v>292</v>
      </c>
      <c r="D171" t="s">
        <v>707</v>
      </c>
      <c r="E171" s="23" t="s">
        <v>54</v>
      </c>
      <c r="F171" s="6">
        <v>5</v>
      </c>
    </row>
    <row r="172" spans="1:6" ht="15.75" x14ac:dyDescent="0.25">
      <c r="A172" s="6">
        <v>170</v>
      </c>
      <c r="B172" s="6" t="s">
        <v>524</v>
      </c>
      <c r="C172" t="s">
        <v>292</v>
      </c>
      <c r="D172" t="s">
        <v>686</v>
      </c>
      <c r="E172" s="23" t="s">
        <v>54</v>
      </c>
      <c r="F172" s="6">
        <v>5</v>
      </c>
    </row>
    <row r="173" spans="1:6" ht="15.75" x14ac:dyDescent="0.25">
      <c r="A173" s="6">
        <v>171</v>
      </c>
      <c r="B173" s="6" t="s">
        <v>530</v>
      </c>
      <c r="C173" t="s">
        <v>693</v>
      </c>
      <c r="D173" t="s">
        <v>693</v>
      </c>
      <c r="E173" s="23" t="s">
        <v>54</v>
      </c>
      <c r="F173" s="6">
        <v>5</v>
      </c>
    </row>
    <row r="174" spans="1:6" ht="15.75" x14ac:dyDescent="0.25">
      <c r="A174" s="6">
        <v>172</v>
      </c>
      <c r="B174" s="6" t="s">
        <v>530</v>
      </c>
      <c r="C174" t="s">
        <v>689</v>
      </c>
      <c r="D174" t="s">
        <v>693</v>
      </c>
      <c r="E174" s="23" t="s">
        <v>54</v>
      </c>
      <c r="F174" s="6">
        <v>5</v>
      </c>
    </row>
    <row r="175" spans="1:6" ht="15.75" x14ac:dyDescent="0.25">
      <c r="A175" s="6">
        <v>173</v>
      </c>
      <c r="B175" s="6" t="s">
        <v>532</v>
      </c>
      <c r="C175" t="s">
        <v>689</v>
      </c>
      <c r="D175" t="s">
        <v>697</v>
      </c>
      <c r="E175" s="23" t="s">
        <v>54</v>
      </c>
      <c r="F175" s="6">
        <v>5</v>
      </c>
    </row>
    <row r="176" spans="1:6" ht="15.75" x14ac:dyDescent="0.25">
      <c r="A176" s="6">
        <v>174</v>
      </c>
      <c r="B176" s="6" t="s">
        <v>533</v>
      </c>
      <c r="C176" t="s">
        <v>687</v>
      </c>
      <c r="D176" t="s">
        <v>693</v>
      </c>
      <c r="E176" s="23" t="s">
        <v>54</v>
      </c>
      <c r="F176" s="6">
        <v>5</v>
      </c>
    </row>
    <row r="177" spans="1:6" ht="15.75" x14ac:dyDescent="0.25">
      <c r="A177" s="6">
        <v>175</v>
      </c>
      <c r="B177" s="6" t="s">
        <v>534</v>
      </c>
      <c r="C177" t="s">
        <v>688</v>
      </c>
      <c r="D177" t="s">
        <v>698</v>
      </c>
      <c r="E177" s="23" t="s">
        <v>54</v>
      </c>
      <c r="F177" s="6">
        <v>5</v>
      </c>
    </row>
    <row r="178" spans="1:6" ht="15.75" x14ac:dyDescent="0.25">
      <c r="A178" s="6">
        <v>176</v>
      </c>
      <c r="B178" s="6" t="s">
        <v>535</v>
      </c>
      <c r="C178" t="s">
        <v>688</v>
      </c>
      <c r="D178" t="s">
        <v>694</v>
      </c>
      <c r="E178" s="23" t="s">
        <v>54</v>
      </c>
      <c r="F178" s="6">
        <v>5</v>
      </c>
    </row>
    <row r="179" spans="1:6" ht="15.75" x14ac:dyDescent="0.25">
      <c r="A179" s="6">
        <v>177</v>
      </c>
      <c r="B179" s="6" t="s">
        <v>415</v>
      </c>
      <c r="C179" t="s">
        <v>688</v>
      </c>
      <c r="D179" t="s">
        <v>692</v>
      </c>
      <c r="E179" s="23" t="s">
        <v>54</v>
      </c>
      <c r="F179" s="6">
        <v>5</v>
      </c>
    </row>
    <row r="180" spans="1:6" ht="15.75" x14ac:dyDescent="0.25">
      <c r="A180" s="6">
        <v>178</v>
      </c>
      <c r="B180" s="6" t="s">
        <v>48</v>
      </c>
      <c r="C180" t="s">
        <v>695</v>
      </c>
      <c r="D180" t="s">
        <v>692</v>
      </c>
      <c r="E180" s="23" t="s">
        <v>54</v>
      </c>
      <c r="F180" s="6">
        <v>5</v>
      </c>
    </row>
    <row r="181" spans="1:6" ht="15.75" x14ac:dyDescent="0.25">
      <c r="A181" s="6">
        <v>179</v>
      </c>
      <c r="B181" s="6" t="s">
        <v>256</v>
      </c>
      <c r="C181" t="s">
        <v>292</v>
      </c>
      <c r="D181" t="s">
        <v>692</v>
      </c>
      <c r="E181" s="23" t="s">
        <v>54</v>
      </c>
      <c r="F181" s="6">
        <v>5</v>
      </c>
    </row>
    <row r="182" spans="1:6" ht="15.75" x14ac:dyDescent="0.25">
      <c r="A182" s="6">
        <v>180</v>
      </c>
      <c r="B182" s="6" t="s">
        <v>536</v>
      </c>
      <c r="C182" t="s">
        <v>697</v>
      </c>
      <c r="D182" t="s">
        <v>691</v>
      </c>
      <c r="E182" s="23" t="s">
        <v>54</v>
      </c>
      <c r="F182" s="6">
        <v>5</v>
      </c>
    </row>
    <row r="183" spans="1:6" ht="15.75" x14ac:dyDescent="0.25">
      <c r="A183" s="6">
        <v>181</v>
      </c>
      <c r="B183" s="6" t="s">
        <v>537</v>
      </c>
      <c r="C183" t="s">
        <v>701</v>
      </c>
      <c r="D183" t="s">
        <v>292</v>
      </c>
      <c r="E183" s="23" t="s">
        <v>54</v>
      </c>
      <c r="F183" s="6">
        <v>5</v>
      </c>
    </row>
    <row r="184" spans="1:6" ht="15.75" x14ac:dyDescent="0.25">
      <c r="A184" s="6">
        <v>182</v>
      </c>
      <c r="B184" s="6" t="s">
        <v>266</v>
      </c>
      <c r="C184" t="s">
        <v>698</v>
      </c>
      <c r="D184" t="s">
        <v>697</v>
      </c>
      <c r="E184" s="23" t="s">
        <v>54</v>
      </c>
      <c r="F184" s="6">
        <v>5</v>
      </c>
    </row>
    <row r="185" spans="1:6" ht="15.75" x14ac:dyDescent="0.25">
      <c r="A185" s="6">
        <v>183</v>
      </c>
      <c r="B185" s="6" t="s">
        <v>538</v>
      </c>
      <c r="C185" t="s">
        <v>695</v>
      </c>
      <c r="D185" t="s">
        <v>698</v>
      </c>
      <c r="E185" s="23" t="s">
        <v>54</v>
      </c>
      <c r="F185" s="6">
        <v>5</v>
      </c>
    </row>
    <row r="186" spans="1:6" ht="15.75" x14ac:dyDescent="0.25">
      <c r="A186" s="6">
        <v>184</v>
      </c>
      <c r="B186" s="6" t="s">
        <v>539</v>
      </c>
      <c r="C186" t="s">
        <v>694</v>
      </c>
      <c r="D186" t="s">
        <v>692</v>
      </c>
      <c r="E186" s="23" t="s">
        <v>54</v>
      </c>
      <c r="F186" s="6">
        <v>5</v>
      </c>
    </row>
    <row r="187" spans="1:6" ht="15.75" x14ac:dyDescent="0.25">
      <c r="A187" s="6">
        <v>185</v>
      </c>
      <c r="B187" s="6" t="s">
        <v>160</v>
      </c>
      <c r="C187" t="s">
        <v>292</v>
      </c>
      <c r="D187" t="s">
        <v>692</v>
      </c>
      <c r="E187" s="23" t="s">
        <v>54</v>
      </c>
      <c r="F187" s="6">
        <v>5</v>
      </c>
    </row>
    <row r="188" spans="1:6" ht="15.75" x14ac:dyDescent="0.25">
      <c r="A188" s="6">
        <v>186</v>
      </c>
      <c r="B188" s="6" t="s">
        <v>495</v>
      </c>
      <c r="C188" t="s">
        <v>292</v>
      </c>
      <c r="D188" t="s">
        <v>692</v>
      </c>
      <c r="E188" s="23" t="s">
        <v>54</v>
      </c>
      <c r="F188" s="6">
        <v>5</v>
      </c>
    </row>
    <row r="189" spans="1:6" ht="15.75" x14ac:dyDescent="0.25">
      <c r="A189" s="6">
        <v>187</v>
      </c>
      <c r="B189" s="6" t="s">
        <v>370</v>
      </c>
      <c r="C189" t="s">
        <v>292</v>
      </c>
      <c r="D189" t="s">
        <v>292</v>
      </c>
      <c r="E189" s="23" t="s">
        <v>54</v>
      </c>
      <c r="F189" s="6">
        <v>5</v>
      </c>
    </row>
    <row r="190" spans="1:6" ht="15.75" x14ac:dyDescent="0.25">
      <c r="A190" s="6">
        <v>188</v>
      </c>
      <c r="B190" s="6" t="s">
        <v>540</v>
      </c>
      <c r="C190" t="s">
        <v>687</v>
      </c>
      <c r="D190" t="s">
        <v>705</v>
      </c>
      <c r="E190" s="23" t="s">
        <v>54</v>
      </c>
      <c r="F190" s="6">
        <v>5</v>
      </c>
    </row>
    <row r="191" spans="1:6" ht="15.75" x14ac:dyDescent="0.25">
      <c r="A191" s="6">
        <v>189</v>
      </c>
      <c r="B191" s="6" t="s">
        <v>543</v>
      </c>
      <c r="C191" t="s">
        <v>292</v>
      </c>
      <c r="D191" t="s">
        <v>688</v>
      </c>
      <c r="E191" s="23" t="s">
        <v>54</v>
      </c>
      <c r="F191" s="6">
        <v>5</v>
      </c>
    </row>
    <row r="192" spans="1:6" ht="15.75" x14ac:dyDescent="0.25">
      <c r="A192" s="6">
        <v>190</v>
      </c>
      <c r="B192" s="33" t="s">
        <v>62</v>
      </c>
      <c r="C192" t="s">
        <v>693</v>
      </c>
      <c r="D192" t="s">
        <v>709</v>
      </c>
      <c r="E192" s="33" t="s">
        <v>558</v>
      </c>
      <c r="F192" s="35">
        <v>5</v>
      </c>
    </row>
    <row r="193" spans="1:6" ht="15.75" x14ac:dyDescent="0.25">
      <c r="A193" s="6">
        <v>191</v>
      </c>
      <c r="B193" s="33" t="s">
        <v>555</v>
      </c>
      <c r="C193" t="s">
        <v>292</v>
      </c>
      <c r="D193" t="s">
        <v>709</v>
      </c>
      <c r="E193" s="33" t="s">
        <v>558</v>
      </c>
      <c r="F193" s="35">
        <v>5</v>
      </c>
    </row>
    <row r="194" spans="1:6" ht="15.75" x14ac:dyDescent="0.25">
      <c r="A194" s="6">
        <v>192</v>
      </c>
      <c r="B194" s="23" t="s">
        <v>560</v>
      </c>
      <c r="C194" t="s">
        <v>688</v>
      </c>
      <c r="D194" t="s">
        <v>707</v>
      </c>
      <c r="E194" s="23" t="s">
        <v>569</v>
      </c>
      <c r="F194" s="29">
        <v>5</v>
      </c>
    </row>
    <row r="195" spans="1:6" ht="15.75" x14ac:dyDescent="0.25">
      <c r="A195" s="6">
        <v>193</v>
      </c>
      <c r="B195" s="6" t="s">
        <v>561</v>
      </c>
      <c r="C195" t="s">
        <v>702</v>
      </c>
      <c r="D195" t="s">
        <v>693</v>
      </c>
      <c r="E195" s="23" t="s">
        <v>569</v>
      </c>
      <c r="F195" s="6">
        <v>5</v>
      </c>
    </row>
    <row r="196" spans="1:6" ht="15.75" x14ac:dyDescent="0.25">
      <c r="A196" s="6">
        <v>194</v>
      </c>
      <c r="B196" s="24" t="s">
        <v>566</v>
      </c>
      <c r="C196" t="s">
        <v>687</v>
      </c>
      <c r="D196" t="s">
        <v>693</v>
      </c>
      <c r="E196" s="23" t="s">
        <v>569</v>
      </c>
      <c r="F196" s="6">
        <v>5</v>
      </c>
    </row>
    <row r="197" spans="1:6" ht="15.75" x14ac:dyDescent="0.25">
      <c r="A197" s="6">
        <v>195</v>
      </c>
      <c r="B197" s="24" t="s">
        <v>629</v>
      </c>
      <c r="C197" t="s">
        <v>693</v>
      </c>
      <c r="D197" t="s">
        <v>691</v>
      </c>
      <c r="E197" s="23" t="s">
        <v>569</v>
      </c>
      <c r="F197" s="6">
        <v>5</v>
      </c>
    </row>
    <row r="198" spans="1:6" ht="15.75" x14ac:dyDescent="0.25">
      <c r="A198" s="6">
        <v>196</v>
      </c>
      <c r="B198" s="6" t="s">
        <v>571</v>
      </c>
      <c r="C198" t="s">
        <v>689</v>
      </c>
      <c r="D198" t="s">
        <v>688</v>
      </c>
      <c r="E198" s="6" t="s">
        <v>602</v>
      </c>
      <c r="F198" s="6">
        <v>5</v>
      </c>
    </row>
    <row r="199" spans="1:6" ht="15.75" x14ac:dyDescent="0.25">
      <c r="A199" s="6">
        <v>197</v>
      </c>
      <c r="B199" s="6" t="s">
        <v>573</v>
      </c>
      <c r="C199" t="s">
        <v>692</v>
      </c>
      <c r="D199" t="s">
        <v>692</v>
      </c>
      <c r="E199" s="6" t="s">
        <v>602</v>
      </c>
      <c r="F199" s="6">
        <v>5</v>
      </c>
    </row>
    <row r="200" spans="1:6" ht="15.75" x14ac:dyDescent="0.25">
      <c r="A200" s="6">
        <v>198</v>
      </c>
      <c r="B200" s="6" t="s">
        <v>67</v>
      </c>
      <c r="C200" t="s">
        <v>688</v>
      </c>
      <c r="D200" t="s">
        <v>688</v>
      </c>
      <c r="E200" s="6" t="s">
        <v>602</v>
      </c>
      <c r="F200" s="6">
        <v>5</v>
      </c>
    </row>
    <row r="201" spans="1:6" ht="15.75" x14ac:dyDescent="0.25">
      <c r="A201" s="6">
        <v>199</v>
      </c>
      <c r="B201" s="6" t="s">
        <v>578</v>
      </c>
      <c r="C201" t="s">
        <v>687</v>
      </c>
      <c r="D201" t="s">
        <v>698</v>
      </c>
      <c r="E201" s="6" t="s">
        <v>602</v>
      </c>
      <c r="F201" s="6">
        <v>5</v>
      </c>
    </row>
    <row r="202" spans="1:6" ht="15.75" x14ac:dyDescent="0.25">
      <c r="A202" s="6">
        <v>200</v>
      </c>
      <c r="B202" s="6" t="s">
        <v>428</v>
      </c>
      <c r="C202" t="s">
        <v>688</v>
      </c>
      <c r="D202" t="s">
        <v>688</v>
      </c>
      <c r="E202" s="6" t="s">
        <v>602</v>
      </c>
      <c r="F202" s="6">
        <v>5</v>
      </c>
    </row>
    <row r="203" spans="1:6" ht="15.75" x14ac:dyDescent="0.25">
      <c r="A203" s="6">
        <v>201</v>
      </c>
      <c r="B203" s="6" t="s">
        <v>36</v>
      </c>
      <c r="C203" t="s">
        <v>687</v>
      </c>
      <c r="D203" t="s">
        <v>691</v>
      </c>
      <c r="E203" s="6" t="s">
        <v>602</v>
      </c>
      <c r="F203" s="6">
        <v>5</v>
      </c>
    </row>
    <row r="204" spans="1:6" ht="15" customHeight="1" x14ac:dyDescent="0.25">
      <c r="A204" s="6">
        <v>202</v>
      </c>
      <c r="B204" s="6" t="s">
        <v>585</v>
      </c>
      <c r="C204" t="s">
        <v>688</v>
      </c>
      <c r="D204" t="s">
        <v>692</v>
      </c>
      <c r="E204" s="6" t="s">
        <v>602</v>
      </c>
      <c r="F204" s="6">
        <v>5</v>
      </c>
    </row>
    <row r="205" spans="1:6" ht="15.75" x14ac:dyDescent="0.25">
      <c r="A205" s="6">
        <v>203</v>
      </c>
      <c r="B205" s="47" t="s">
        <v>586</v>
      </c>
      <c r="C205" t="s">
        <v>689</v>
      </c>
      <c r="D205" t="s">
        <v>698</v>
      </c>
      <c r="E205" s="43" t="s">
        <v>602</v>
      </c>
      <c r="F205" s="43">
        <v>5</v>
      </c>
    </row>
    <row r="206" spans="1:6" ht="15.75" x14ac:dyDescent="0.25">
      <c r="A206" s="6">
        <v>204</v>
      </c>
      <c r="B206" s="47" t="s">
        <v>83</v>
      </c>
      <c r="C206" t="s">
        <v>687</v>
      </c>
      <c r="D206" t="s">
        <v>693</v>
      </c>
      <c r="E206" s="43" t="s">
        <v>602</v>
      </c>
      <c r="F206" s="43">
        <v>5</v>
      </c>
    </row>
    <row r="207" spans="1:6" ht="15.75" x14ac:dyDescent="0.25">
      <c r="A207" s="6">
        <v>205</v>
      </c>
      <c r="B207" s="47" t="s">
        <v>591</v>
      </c>
      <c r="C207" t="s">
        <v>692</v>
      </c>
      <c r="D207" t="s">
        <v>692</v>
      </c>
      <c r="E207" s="43" t="s">
        <v>602</v>
      </c>
      <c r="F207" s="43">
        <v>5</v>
      </c>
    </row>
    <row r="208" spans="1:6" ht="15.75" x14ac:dyDescent="0.25">
      <c r="A208" s="6">
        <v>206</v>
      </c>
      <c r="B208" s="43" t="s">
        <v>474</v>
      </c>
      <c r="C208" t="s">
        <v>686</v>
      </c>
      <c r="D208" t="s">
        <v>697</v>
      </c>
      <c r="E208" s="43" t="s">
        <v>602</v>
      </c>
      <c r="F208" s="43">
        <v>5</v>
      </c>
    </row>
    <row r="209" spans="1:6" ht="15.75" x14ac:dyDescent="0.25">
      <c r="A209" s="6">
        <v>207</v>
      </c>
      <c r="B209" s="43" t="s">
        <v>332</v>
      </c>
      <c r="C209" t="s">
        <v>686</v>
      </c>
      <c r="D209" t="s">
        <v>692</v>
      </c>
      <c r="E209" s="43" t="s">
        <v>602</v>
      </c>
      <c r="F209" s="43">
        <v>5</v>
      </c>
    </row>
    <row r="210" spans="1:6" ht="15.75" x14ac:dyDescent="0.25">
      <c r="A210" s="6">
        <v>208</v>
      </c>
      <c r="B210" s="43" t="s">
        <v>184</v>
      </c>
      <c r="C210" t="s">
        <v>694</v>
      </c>
      <c r="D210" t="s">
        <v>686</v>
      </c>
      <c r="E210" s="43" t="s">
        <v>602</v>
      </c>
      <c r="F210" s="43">
        <v>5</v>
      </c>
    </row>
    <row r="211" spans="1:6" ht="15.75" x14ac:dyDescent="0.25">
      <c r="A211" s="6">
        <v>209</v>
      </c>
      <c r="B211" s="43" t="s">
        <v>221</v>
      </c>
      <c r="C211" t="s">
        <v>688</v>
      </c>
      <c r="D211" t="s">
        <v>697</v>
      </c>
      <c r="E211" s="43" t="s">
        <v>602</v>
      </c>
      <c r="F211" s="43">
        <v>5</v>
      </c>
    </row>
    <row r="212" spans="1:6" ht="15.75" x14ac:dyDescent="0.25">
      <c r="A212" s="6">
        <v>210</v>
      </c>
      <c r="B212" s="43" t="s">
        <v>158</v>
      </c>
      <c r="C212" t="s">
        <v>692</v>
      </c>
      <c r="D212" t="s">
        <v>692</v>
      </c>
      <c r="E212" s="43" t="s">
        <v>602</v>
      </c>
      <c r="F212" s="43">
        <v>5</v>
      </c>
    </row>
    <row r="213" spans="1:6" ht="15.75" x14ac:dyDescent="0.25">
      <c r="A213" s="6">
        <v>211</v>
      </c>
      <c r="B213" s="43" t="s">
        <v>608</v>
      </c>
      <c r="C213" t="s">
        <v>692</v>
      </c>
      <c r="D213" t="s">
        <v>692</v>
      </c>
      <c r="E213" s="43" t="s">
        <v>628</v>
      </c>
      <c r="F213" s="43">
        <v>5</v>
      </c>
    </row>
    <row r="214" spans="1:6" ht="15.75" x14ac:dyDescent="0.25">
      <c r="A214" s="6">
        <v>212</v>
      </c>
      <c r="B214" s="43" t="s">
        <v>609</v>
      </c>
      <c r="C214" t="s">
        <v>687</v>
      </c>
      <c r="D214" t="s">
        <v>700</v>
      </c>
      <c r="E214" s="43" t="s">
        <v>628</v>
      </c>
      <c r="F214" s="43">
        <v>5</v>
      </c>
    </row>
    <row r="215" spans="1:6" ht="15.75" x14ac:dyDescent="0.25">
      <c r="A215" s="6">
        <v>213</v>
      </c>
      <c r="B215" s="43" t="s">
        <v>610</v>
      </c>
      <c r="C215" t="s">
        <v>703</v>
      </c>
      <c r="D215" t="s">
        <v>688</v>
      </c>
      <c r="E215" s="43" t="s">
        <v>628</v>
      </c>
      <c r="F215" s="43">
        <v>5</v>
      </c>
    </row>
    <row r="216" spans="1:6" ht="15.75" x14ac:dyDescent="0.25">
      <c r="A216" s="6">
        <v>214</v>
      </c>
      <c r="B216" s="43" t="s">
        <v>214</v>
      </c>
      <c r="C216" t="s">
        <v>692</v>
      </c>
      <c r="D216" t="s">
        <v>692</v>
      </c>
      <c r="E216" s="43" t="s">
        <v>628</v>
      </c>
      <c r="F216" s="43">
        <v>5</v>
      </c>
    </row>
    <row r="217" spans="1:6" ht="15.75" x14ac:dyDescent="0.25">
      <c r="A217" s="6">
        <v>215</v>
      </c>
      <c r="B217" s="43" t="s">
        <v>139</v>
      </c>
      <c r="C217" t="s">
        <v>686</v>
      </c>
      <c r="D217" t="s">
        <v>686</v>
      </c>
      <c r="E217" s="43" t="s">
        <v>628</v>
      </c>
      <c r="F217" s="43">
        <v>5</v>
      </c>
    </row>
    <row r="218" spans="1:6" ht="15.75" x14ac:dyDescent="0.25">
      <c r="A218" s="6">
        <v>216</v>
      </c>
      <c r="B218" s="43" t="s">
        <v>616</v>
      </c>
      <c r="C218" t="s">
        <v>690</v>
      </c>
      <c r="D218" t="s">
        <v>700</v>
      </c>
      <c r="E218" s="43" t="s">
        <v>628</v>
      </c>
      <c r="F218" s="43">
        <v>5</v>
      </c>
    </row>
    <row r="219" spans="1:6" ht="15.75" x14ac:dyDescent="0.25">
      <c r="A219" s="6">
        <v>217</v>
      </c>
      <c r="B219" s="43" t="s">
        <v>617</v>
      </c>
      <c r="C219" t="s">
        <v>688</v>
      </c>
      <c r="D219" t="s">
        <v>701</v>
      </c>
      <c r="E219" s="43" t="s">
        <v>628</v>
      </c>
      <c r="F219" s="43">
        <v>5</v>
      </c>
    </row>
    <row r="220" spans="1:6" ht="15.75" x14ac:dyDescent="0.25">
      <c r="A220" s="6">
        <v>218</v>
      </c>
      <c r="B220" s="43" t="s">
        <v>462</v>
      </c>
      <c r="C220" t="s">
        <v>688</v>
      </c>
      <c r="D220" t="s">
        <v>694</v>
      </c>
      <c r="E220" s="43" t="s">
        <v>628</v>
      </c>
      <c r="F220" s="43">
        <v>5</v>
      </c>
    </row>
    <row r="221" spans="1:6" ht="15.75" x14ac:dyDescent="0.25">
      <c r="A221" s="6">
        <v>219</v>
      </c>
      <c r="B221" s="43" t="s">
        <v>618</v>
      </c>
      <c r="C221" t="s">
        <v>688</v>
      </c>
      <c r="D221" t="s">
        <v>688</v>
      </c>
      <c r="E221" s="43" t="s">
        <v>628</v>
      </c>
      <c r="F221" s="43">
        <v>5</v>
      </c>
    </row>
    <row r="222" spans="1:6" ht="15.75" x14ac:dyDescent="0.25">
      <c r="A222" s="6">
        <v>220</v>
      </c>
      <c r="B222" s="43" t="s">
        <v>619</v>
      </c>
      <c r="C222" t="s">
        <v>689</v>
      </c>
      <c r="D222" t="s">
        <v>698</v>
      </c>
      <c r="E222" s="43" t="s">
        <v>628</v>
      </c>
      <c r="F222" s="43">
        <v>5</v>
      </c>
    </row>
    <row r="223" spans="1:6" ht="15.75" x14ac:dyDescent="0.25">
      <c r="A223" s="6">
        <v>221</v>
      </c>
      <c r="B223" s="43" t="s">
        <v>583</v>
      </c>
      <c r="C223" t="s">
        <v>690</v>
      </c>
      <c r="D223" t="s">
        <v>693</v>
      </c>
      <c r="E223" s="43" t="s">
        <v>628</v>
      </c>
      <c r="F223" s="43">
        <v>5</v>
      </c>
    </row>
    <row r="224" spans="1:6" ht="15.75" x14ac:dyDescent="0.25">
      <c r="A224" s="6">
        <v>222</v>
      </c>
      <c r="B224" s="43" t="s">
        <v>621</v>
      </c>
      <c r="C224" t="s">
        <v>690</v>
      </c>
      <c r="D224" t="s">
        <v>698</v>
      </c>
      <c r="E224" s="43" t="s">
        <v>628</v>
      </c>
      <c r="F224" s="43">
        <v>5</v>
      </c>
    </row>
    <row r="225" spans="1:6" ht="15.75" x14ac:dyDescent="0.25">
      <c r="A225" s="6">
        <v>223</v>
      </c>
      <c r="B225" s="43" t="s">
        <v>622</v>
      </c>
      <c r="C225" t="s">
        <v>688</v>
      </c>
      <c r="D225" t="s">
        <v>692</v>
      </c>
      <c r="E225" s="43" t="s">
        <v>628</v>
      </c>
      <c r="F225" s="43">
        <v>5</v>
      </c>
    </row>
    <row r="226" spans="1:6" ht="15.75" x14ac:dyDescent="0.25">
      <c r="A226" s="6">
        <v>224</v>
      </c>
      <c r="B226" s="43" t="s">
        <v>623</v>
      </c>
      <c r="C226" t="s">
        <v>690</v>
      </c>
      <c r="D226" t="s">
        <v>688</v>
      </c>
      <c r="E226" s="43" t="s">
        <v>628</v>
      </c>
      <c r="F226" s="43">
        <v>5</v>
      </c>
    </row>
    <row r="227" spans="1:6" ht="15.75" x14ac:dyDescent="0.25">
      <c r="A227" s="6">
        <v>225</v>
      </c>
      <c r="B227" s="43" t="s">
        <v>117</v>
      </c>
      <c r="C227" t="s">
        <v>692</v>
      </c>
      <c r="D227" t="s">
        <v>693</v>
      </c>
      <c r="E227" s="43" t="s">
        <v>628</v>
      </c>
      <c r="F227" s="43">
        <v>5</v>
      </c>
    </row>
    <row r="228" spans="1:6" ht="15.75" x14ac:dyDescent="0.25">
      <c r="A228" s="6">
        <v>226</v>
      </c>
      <c r="B228" s="43" t="s">
        <v>148</v>
      </c>
      <c r="C228" t="s">
        <v>699</v>
      </c>
      <c r="D228" t="s">
        <v>692</v>
      </c>
      <c r="E228" s="43" t="s">
        <v>628</v>
      </c>
      <c r="F228" s="43">
        <v>5</v>
      </c>
    </row>
    <row r="229" spans="1:6" ht="15.75" x14ac:dyDescent="0.25">
      <c r="A229" s="6">
        <v>227</v>
      </c>
      <c r="B229" s="43" t="s">
        <v>310</v>
      </c>
      <c r="C229" t="s">
        <v>687</v>
      </c>
      <c r="D229" t="s">
        <v>697</v>
      </c>
      <c r="E229" s="43" t="s">
        <v>628</v>
      </c>
      <c r="F229" s="43">
        <v>5</v>
      </c>
    </row>
    <row r="230" spans="1:6" ht="15.75" x14ac:dyDescent="0.25">
      <c r="A230" s="6">
        <v>228</v>
      </c>
      <c r="B230" s="43" t="s">
        <v>627</v>
      </c>
      <c r="C230" t="s">
        <v>687</v>
      </c>
      <c r="D230" t="s">
        <v>692</v>
      </c>
      <c r="E230" s="43" t="s">
        <v>628</v>
      </c>
      <c r="F230" s="43">
        <v>5</v>
      </c>
    </row>
    <row r="231" spans="1:6" ht="15.75" x14ac:dyDescent="0.25">
      <c r="A231" s="6">
        <v>229</v>
      </c>
      <c r="B231" s="43" t="s">
        <v>130</v>
      </c>
      <c r="C231" t="s">
        <v>688</v>
      </c>
      <c r="D231" t="s">
        <v>687</v>
      </c>
      <c r="E231" s="43" t="s">
        <v>628</v>
      </c>
      <c r="F231" s="43">
        <v>5</v>
      </c>
    </row>
    <row r="232" spans="1:6" ht="15.75" x14ac:dyDescent="0.25">
      <c r="A232" s="6">
        <v>230</v>
      </c>
      <c r="B232" s="43" t="s">
        <v>488</v>
      </c>
      <c r="C232" t="s">
        <v>699</v>
      </c>
      <c r="D232" t="s">
        <v>698</v>
      </c>
      <c r="E232" s="43" t="s">
        <v>628</v>
      </c>
      <c r="F232" s="43">
        <v>5</v>
      </c>
    </row>
    <row r="233" spans="1:6" ht="15.75" x14ac:dyDescent="0.25">
      <c r="A233" s="6">
        <v>231</v>
      </c>
      <c r="B233" s="43" t="s">
        <v>332</v>
      </c>
      <c r="C233" t="s">
        <v>692</v>
      </c>
      <c r="D233" t="s">
        <v>702</v>
      </c>
      <c r="E233" s="43" t="s">
        <v>628</v>
      </c>
      <c r="F233" s="43">
        <v>5</v>
      </c>
    </row>
    <row r="234" spans="1:6" ht="15.75" x14ac:dyDescent="0.25">
      <c r="A234" s="6">
        <v>232</v>
      </c>
      <c r="B234" s="51" t="s">
        <v>225</v>
      </c>
      <c r="C234" t="s">
        <v>698</v>
      </c>
      <c r="D234" t="s">
        <v>700</v>
      </c>
      <c r="E234" s="51" t="s">
        <v>628</v>
      </c>
      <c r="F234" s="51">
        <v>5</v>
      </c>
    </row>
    <row r="235" spans="1:6" ht="15.75" x14ac:dyDescent="0.25">
      <c r="A235" s="6">
        <v>233</v>
      </c>
      <c r="B235" s="15" t="s">
        <v>632</v>
      </c>
      <c r="C235" t="s">
        <v>692</v>
      </c>
      <c r="D235" t="s">
        <v>697</v>
      </c>
      <c r="E235" s="50" t="s">
        <v>681</v>
      </c>
      <c r="F235" s="41">
        <v>5</v>
      </c>
    </row>
    <row r="236" spans="1:6" ht="15.75" x14ac:dyDescent="0.25">
      <c r="A236" s="6">
        <v>234</v>
      </c>
      <c r="B236" s="15" t="s">
        <v>296</v>
      </c>
      <c r="C236" t="s">
        <v>688</v>
      </c>
      <c r="D236" t="s">
        <v>688</v>
      </c>
      <c r="E236" s="15" t="s">
        <v>681</v>
      </c>
      <c r="F236" s="41">
        <v>5</v>
      </c>
    </row>
    <row r="237" spans="1:6" ht="15.75" x14ac:dyDescent="0.25">
      <c r="A237" s="6">
        <v>235</v>
      </c>
      <c r="B237" s="15" t="s">
        <v>636</v>
      </c>
      <c r="C237" t="s">
        <v>689</v>
      </c>
      <c r="D237" t="s">
        <v>688</v>
      </c>
      <c r="E237" s="15" t="s">
        <v>681</v>
      </c>
      <c r="F237" s="39">
        <v>5</v>
      </c>
    </row>
    <row r="238" spans="1:6" ht="15.75" x14ac:dyDescent="0.25">
      <c r="A238" s="6">
        <v>236</v>
      </c>
      <c r="B238" s="15" t="s">
        <v>495</v>
      </c>
      <c r="C238" t="s">
        <v>703</v>
      </c>
      <c r="D238" t="s">
        <v>698</v>
      </c>
      <c r="E238" s="15" t="s">
        <v>681</v>
      </c>
      <c r="F238" s="39">
        <v>5</v>
      </c>
    </row>
    <row r="239" spans="1:6" ht="15.75" x14ac:dyDescent="0.25">
      <c r="A239" s="6">
        <v>237</v>
      </c>
      <c r="B239" s="15" t="s">
        <v>656</v>
      </c>
      <c r="C239" t="s">
        <v>696</v>
      </c>
      <c r="D239" t="s">
        <v>686</v>
      </c>
      <c r="E239" s="15" t="s">
        <v>681</v>
      </c>
      <c r="F239" s="39">
        <v>5</v>
      </c>
    </row>
    <row r="240" spans="1:6" ht="15.75" x14ac:dyDescent="0.25">
      <c r="A240" s="6">
        <v>238</v>
      </c>
      <c r="B240" s="15" t="s">
        <v>475</v>
      </c>
      <c r="C240" t="s">
        <v>695</v>
      </c>
      <c r="D240" t="s">
        <v>687</v>
      </c>
      <c r="E240" s="15" t="s">
        <v>681</v>
      </c>
      <c r="F240" s="39">
        <v>5</v>
      </c>
    </row>
    <row r="241" spans="1:6" ht="15.75" x14ac:dyDescent="0.25">
      <c r="A241" s="6">
        <v>239</v>
      </c>
      <c r="B241" s="12" t="s">
        <v>675</v>
      </c>
      <c r="C241" t="s">
        <v>687</v>
      </c>
      <c r="D241" t="s">
        <v>698</v>
      </c>
      <c r="E241" s="12" t="s">
        <v>683</v>
      </c>
      <c r="F241" s="12">
        <v>5</v>
      </c>
    </row>
    <row r="242" spans="1:6" ht="15.75" x14ac:dyDescent="0.25">
      <c r="A242" s="6">
        <v>240</v>
      </c>
      <c r="B242" s="12" t="s">
        <v>677</v>
      </c>
      <c r="C242" t="s">
        <v>690</v>
      </c>
      <c r="D242" t="s">
        <v>687</v>
      </c>
      <c r="E242" s="12" t="s">
        <v>683</v>
      </c>
      <c r="F242" s="42">
        <v>5</v>
      </c>
    </row>
    <row r="243" spans="1:6" ht="15.75" x14ac:dyDescent="0.25">
      <c r="A243" s="6">
        <v>241</v>
      </c>
      <c r="B243" s="12" t="s">
        <v>673</v>
      </c>
      <c r="C243" t="s">
        <v>691</v>
      </c>
      <c r="D243" t="s">
        <v>699</v>
      </c>
      <c r="E243" s="12" t="s">
        <v>683</v>
      </c>
      <c r="F243" s="12">
        <v>5</v>
      </c>
    </row>
    <row r="244" spans="1:6" ht="15.75" x14ac:dyDescent="0.25">
      <c r="A244" s="6">
        <v>242</v>
      </c>
      <c r="B244" s="12" t="s">
        <v>6</v>
      </c>
      <c r="C244" t="s">
        <v>696</v>
      </c>
      <c r="D244" t="s">
        <v>706</v>
      </c>
      <c r="E244" s="12" t="s">
        <v>168</v>
      </c>
      <c r="F244" s="12">
        <v>4</v>
      </c>
    </row>
    <row r="245" spans="1:6" ht="15.75" x14ac:dyDescent="0.25">
      <c r="A245" s="6">
        <v>243</v>
      </c>
      <c r="B245" s="12" t="s">
        <v>9</v>
      </c>
      <c r="C245" t="s">
        <v>694</v>
      </c>
      <c r="D245" t="s">
        <v>698</v>
      </c>
      <c r="E245" s="12" t="s">
        <v>168</v>
      </c>
      <c r="F245" s="12">
        <v>4</v>
      </c>
    </row>
    <row r="246" spans="1:6" ht="15.75" x14ac:dyDescent="0.25">
      <c r="A246" s="6">
        <v>244</v>
      </c>
      <c r="B246" s="12" t="s">
        <v>10</v>
      </c>
      <c r="C246" t="s">
        <v>688</v>
      </c>
      <c r="D246" t="s">
        <v>698</v>
      </c>
      <c r="E246" s="12" t="s">
        <v>168</v>
      </c>
      <c r="F246" s="12">
        <v>4</v>
      </c>
    </row>
    <row r="247" spans="1:6" ht="15.75" x14ac:dyDescent="0.25">
      <c r="A247" s="6">
        <v>245</v>
      </c>
      <c r="B247" s="12" t="s">
        <v>14</v>
      </c>
      <c r="C247" t="s">
        <v>695</v>
      </c>
      <c r="D247" t="s">
        <v>695</v>
      </c>
      <c r="E247" s="12" t="s">
        <v>168</v>
      </c>
      <c r="F247" s="12">
        <v>4</v>
      </c>
    </row>
    <row r="248" spans="1:6" ht="15.75" x14ac:dyDescent="0.25">
      <c r="A248" s="6">
        <v>246</v>
      </c>
      <c r="B248" s="12" t="s">
        <v>15</v>
      </c>
      <c r="C248" t="s">
        <v>695</v>
      </c>
      <c r="D248" t="s">
        <v>706</v>
      </c>
      <c r="E248" s="12" t="s">
        <v>168</v>
      </c>
      <c r="F248" s="6">
        <v>4</v>
      </c>
    </row>
    <row r="249" spans="1:6" ht="15.75" x14ac:dyDescent="0.25">
      <c r="A249" s="6">
        <v>247</v>
      </c>
      <c r="B249" s="1" t="s">
        <v>22</v>
      </c>
      <c r="C249" t="s">
        <v>690</v>
      </c>
      <c r="D249" t="s">
        <v>702</v>
      </c>
      <c r="E249" s="12" t="s">
        <v>169</v>
      </c>
      <c r="F249" s="6">
        <v>4</v>
      </c>
    </row>
    <row r="250" spans="1:6" ht="15.75" x14ac:dyDescent="0.25">
      <c r="A250" s="6">
        <v>248</v>
      </c>
      <c r="B250" s="1" t="s">
        <v>30</v>
      </c>
      <c r="C250" t="s">
        <v>688</v>
      </c>
      <c r="D250" t="s">
        <v>692</v>
      </c>
      <c r="E250" s="12" t="s">
        <v>169</v>
      </c>
      <c r="F250" s="6">
        <v>4</v>
      </c>
    </row>
    <row r="251" spans="1:6" ht="15.75" x14ac:dyDescent="0.25">
      <c r="A251" s="6">
        <v>249</v>
      </c>
      <c r="B251" s="1" t="s">
        <v>33</v>
      </c>
      <c r="C251" t="s">
        <v>696</v>
      </c>
      <c r="D251" t="s">
        <v>688</v>
      </c>
      <c r="E251" s="12" t="s">
        <v>169</v>
      </c>
      <c r="F251" s="6">
        <v>4</v>
      </c>
    </row>
    <row r="252" spans="1:6" ht="15.75" x14ac:dyDescent="0.25">
      <c r="A252" s="6">
        <v>250</v>
      </c>
      <c r="B252" s="1" t="s">
        <v>35</v>
      </c>
      <c r="C252" t="s">
        <v>700</v>
      </c>
      <c r="D252" t="s">
        <v>699</v>
      </c>
      <c r="E252" s="12" t="s">
        <v>169</v>
      </c>
      <c r="F252" s="6">
        <v>4</v>
      </c>
    </row>
    <row r="253" spans="1:6" ht="15.75" x14ac:dyDescent="0.25">
      <c r="A253" s="6">
        <v>251</v>
      </c>
      <c r="B253" s="1" t="s">
        <v>38</v>
      </c>
      <c r="C253" t="s">
        <v>694</v>
      </c>
      <c r="D253" t="s">
        <v>686</v>
      </c>
      <c r="E253" s="12" t="s">
        <v>169</v>
      </c>
      <c r="F253" s="6">
        <v>4</v>
      </c>
    </row>
    <row r="254" spans="1:6" ht="15.75" x14ac:dyDescent="0.25">
      <c r="A254" s="6">
        <v>252</v>
      </c>
      <c r="B254" s="1" t="s">
        <v>41</v>
      </c>
      <c r="C254" t="s">
        <v>690</v>
      </c>
      <c r="D254" t="s">
        <v>688</v>
      </c>
      <c r="E254" s="12" t="s">
        <v>169</v>
      </c>
      <c r="F254" s="6">
        <v>4</v>
      </c>
    </row>
    <row r="255" spans="1:6" ht="15.75" x14ac:dyDescent="0.25">
      <c r="A255" s="6">
        <v>253</v>
      </c>
      <c r="B255" s="49" t="s">
        <v>43</v>
      </c>
      <c r="C255" t="s">
        <v>698</v>
      </c>
      <c r="D255" t="s">
        <v>698</v>
      </c>
      <c r="E255" s="52" t="s">
        <v>169</v>
      </c>
      <c r="F255" s="18">
        <v>4</v>
      </c>
    </row>
    <row r="256" spans="1:6" ht="14.25" customHeight="1" x14ac:dyDescent="0.25">
      <c r="A256" s="6">
        <v>254</v>
      </c>
      <c r="B256" s="1" t="s">
        <v>44</v>
      </c>
      <c r="C256" t="s">
        <v>688</v>
      </c>
      <c r="D256" t="s">
        <v>699</v>
      </c>
      <c r="E256" s="52" t="s">
        <v>169</v>
      </c>
      <c r="F256" s="6">
        <v>4</v>
      </c>
    </row>
    <row r="257" spans="1:6" ht="15.75" customHeight="1" x14ac:dyDescent="0.25">
      <c r="A257" s="6">
        <v>255</v>
      </c>
      <c r="B257" s="1" t="s">
        <v>45</v>
      </c>
      <c r="C257" t="s">
        <v>690</v>
      </c>
      <c r="D257" t="s">
        <v>693</v>
      </c>
      <c r="E257" s="52" t="s">
        <v>169</v>
      </c>
      <c r="F257" s="6">
        <v>4</v>
      </c>
    </row>
    <row r="258" spans="1:6" ht="15.75" customHeight="1" x14ac:dyDescent="0.25">
      <c r="A258" s="6">
        <v>256</v>
      </c>
      <c r="B258" s="1" t="s">
        <v>46</v>
      </c>
      <c r="C258" t="s">
        <v>292</v>
      </c>
      <c r="D258" t="s">
        <v>702</v>
      </c>
      <c r="E258" s="52" t="s">
        <v>169</v>
      </c>
      <c r="F258" s="6">
        <v>4</v>
      </c>
    </row>
    <row r="259" spans="1:6" ht="15" customHeight="1" x14ac:dyDescent="0.25">
      <c r="A259" s="6">
        <v>257</v>
      </c>
      <c r="B259" s="1" t="s">
        <v>45</v>
      </c>
      <c r="C259" t="s">
        <v>690</v>
      </c>
      <c r="D259" t="s">
        <v>697</v>
      </c>
      <c r="E259" s="52" t="s">
        <v>169</v>
      </c>
      <c r="F259" s="6">
        <v>4</v>
      </c>
    </row>
    <row r="260" spans="1:6" ht="14.25" customHeight="1" x14ac:dyDescent="0.25">
      <c r="A260" s="6">
        <v>258</v>
      </c>
      <c r="B260" s="1" t="s">
        <v>48</v>
      </c>
      <c r="C260" t="s">
        <v>686</v>
      </c>
      <c r="D260" t="s">
        <v>686</v>
      </c>
      <c r="E260" s="52" t="s">
        <v>169</v>
      </c>
      <c r="F260" s="6">
        <v>4</v>
      </c>
    </row>
    <row r="261" spans="1:6" ht="15" customHeight="1" x14ac:dyDescent="0.25">
      <c r="A261" s="6">
        <v>259</v>
      </c>
      <c r="B261" s="2" t="s">
        <v>49</v>
      </c>
      <c r="C261" t="s">
        <v>692</v>
      </c>
      <c r="D261" t="s">
        <v>292</v>
      </c>
      <c r="E261" s="52" t="s">
        <v>169</v>
      </c>
      <c r="F261" s="6">
        <v>4</v>
      </c>
    </row>
    <row r="262" spans="1:6" ht="14.25" customHeight="1" x14ac:dyDescent="0.25">
      <c r="A262" s="6">
        <v>260</v>
      </c>
      <c r="B262" s="1" t="s">
        <v>50</v>
      </c>
      <c r="C262" t="s">
        <v>695</v>
      </c>
      <c r="D262" t="s">
        <v>693</v>
      </c>
      <c r="E262" s="52" t="s">
        <v>169</v>
      </c>
      <c r="F262" s="6">
        <v>4</v>
      </c>
    </row>
    <row r="263" spans="1:6" ht="16.5" customHeight="1" x14ac:dyDescent="0.25">
      <c r="A263" s="6">
        <v>261</v>
      </c>
      <c r="B263" s="1" t="s">
        <v>51</v>
      </c>
      <c r="C263" t="s">
        <v>692</v>
      </c>
      <c r="D263" t="s">
        <v>691</v>
      </c>
      <c r="E263" s="52" t="s">
        <v>169</v>
      </c>
      <c r="F263" s="6">
        <v>4</v>
      </c>
    </row>
    <row r="264" spans="1:6" ht="15" customHeight="1" x14ac:dyDescent="0.25">
      <c r="A264" s="6">
        <v>262</v>
      </c>
      <c r="B264" s="6" t="s">
        <v>56</v>
      </c>
      <c r="C264" t="s">
        <v>693</v>
      </c>
      <c r="D264" t="s">
        <v>693</v>
      </c>
      <c r="E264" s="18" t="s">
        <v>54</v>
      </c>
      <c r="F264" s="6">
        <v>4</v>
      </c>
    </row>
    <row r="265" spans="1:6" ht="15.75" customHeight="1" x14ac:dyDescent="0.25">
      <c r="A265" s="6">
        <v>263</v>
      </c>
      <c r="B265" s="6" t="s">
        <v>57</v>
      </c>
      <c r="C265" t="s">
        <v>688</v>
      </c>
      <c r="D265" t="s">
        <v>692</v>
      </c>
      <c r="E265" s="18" t="s">
        <v>54</v>
      </c>
      <c r="F265" s="6">
        <v>4</v>
      </c>
    </row>
    <row r="266" spans="1:6" ht="17.25" customHeight="1" x14ac:dyDescent="0.25">
      <c r="A266" s="6">
        <v>264</v>
      </c>
      <c r="B266" s="6" t="s">
        <v>58</v>
      </c>
      <c r="C266" t="s">
        <v>692</v>
      </c>
      <c r="D266" t="s">
        <v>692</v>
      </c>
      <c r="E266" s="18" t="s">
        <v>54</v>
      </c>
      <c r="F266" s="6">
        <v>4</v>
      </c>
    </row>
    <row r="267" spans="1:6" ht="17.25" customHeight="1" x14ac:dyDescent="0.25">
      <c r="A267" s="6">
        <v>265</v>
      </c>
      <c r="B267" s="6" t="s">
        <v>59</v>
      </c>
      <c r="C267" t="s">
        <v>694</v>
      </c>
      <c r="D267" t="s">
        <v>693</v>
      </c>
      <c r="E267" s="18" t="s">
        <v>54</v>
      </c>
      <c r="F267" s="6">
        <v>4</v>
      </c>
    </row>
    <row r="268" spans="1:6" ht="15" customHeight="1" x14ac:dyDescent="0.25">
      <c r="A268" s="6">
        <v>266</v>
      </c>
      <c r="B268" s="6" t="s">
        <v>61</v>
      </c>
      <c r="C268" t="s">
        <v>694</v>
      </c>
      <c r="D268" t="s">
        <v>693</v>
      </c>
      <c r="E268" s="18" t="s">
        <v>54</v>
      </c>
      <c r="F268" s="6">
        <v>4</v>
      </c>
    </row>
    <row r="269" spans="1:6" ht="15" customHeight="1" x14ac:dyDescent="0.25">
      <c r="A269" s="6">
        <v>267</v>
      </c>
      <c r="B269" s="6" t="s">
        <v>63</v>
      </c>
      <c r="C269" t="s">
        <v>292</v>
      </c>
      <c r="D269" t="s">
        <v>694</v>
      </c>
      <c r="E269" s="18" t="s">
        <v>54</v>
      </c>
      <c r="F269" s="6">
        <v>4</v>
      </c>
    </row>
    <row r="270" spans="1:6" ht="15" customHeight="1" x14ac:dyDescent="0.25">
      <c r="A270" s="6">
        <v>268</v>
      </c>
      <c r="B270" s="6" t="s">
        <v>65</v>
      </c>
      <c r="C270" t="s">
        <v>704</v>
      </c>
      <c r="D270" t="s">
        <v>696</v>
      </c>
      <c r="E270" s="18" t="s">
        <v>54</v>
      </c>
      <c r="F270" s="6">
        <v>4</v>
      </c>
    </row>
    <row r="271" spans="1:6" ht="15" customHeight="1" x14ac:dyDescent="0.25">
      <c r="A271" s="6">
        <v>269</v>
      </c>
      <c r="B271" s="6" t="s">
        <v>67</v>
      </c>
      <c r="C271" t="s">
        <v>688</v>
      </c>
      <c r="D271" t="s">
        <v>692</v>
      </c>
      <c r="E271" s="18" t="s">
        <v>54</v>
      </c>
      <c r="F271" s="6">
        <v>4</v>
      </c>
    </row>
    <row r="272" spans="1:6" ht="15" customHeight="1" x14ac:dyDescent="0.25">
      <c r="A272" s="6">
        <v>270</v>
      </c>
      <c r="B272" s="6" t="s">
        <v>68</v>
      </c>
      <c r="C272" t="s">
        <v>699</v>
      </c>
      <c r="D272" t="s">
        <v>707</v>
      </c>
      <c r="E272" s="18" t="s">
        <v>54</v>
      </c>
      <c r="F272" s="6">
        <v>4</v>
      </c>
    </row>
    <row r="273" spans="1:6" ht="15.75" customHeight="1" x14ac:dyDescent="0.25">
      <c r="A273" s="6">
        <v>271</v>
      </c>
      <c r="B273" s="6" t="s">
        <v>69</v>
      </c>
      <c r="C273" t="s">
        <v>694</v>
      </c>
      <c r="D273" t="s">
        <v>692</v>
      </c>
      <c r="E273" s="18" t="s">
        <v>54</v>
      </c>
      <c r="F273" s="6">
        <v>4</v>
      </c>
    </row>
    <row r="274" spans="1:6" ht="14.25" customHeight="1" x14ac:dyDescent="0.25">
      <c r="A274" s="6">
        <v>272</v>
      </c>
      <c r="B274" s="6" t="s">
        <v>72</v>
      </c>
      <c r="C274" t="s">
        <v>692</v>
      </c>
      <c r="D274" t="s">
        <v>707</v>
      </c>
      <c r="E274" s="18" t="s">
        <v>54</v>
      </c>
      <c r="F274" s="6">
        <v>4</v>
      </c>
    </row>
    <row r="275" spans="1:6" ht="15" customHeight="1" x14ac:dyDescent="0.25">
      <c r="A275" s="6">
        <v>273</v>
      </c>
      <c r="B275" s="6" t="s">
        <v>73</v>
      </c>
      <c r="C275" t="s">
        <v>695</v>
      </c>
      <c r="D275" t="s">
        <v>686</v>
      </c>
      <c r="E275" s="18" t="s">
        <v>54</v>
      </c>
      <c r="F275" s="6">
        <v>4</v>
      </c>
    </row>
    <row r="276" spans="1:6" ht="14.25" customHeight="1" x14ac:dyDescent="0.25">
      <c r="A276" s="6">
        <v>274</v>
      </c>
      <c r="B276" s="6" t="s">
        <v>75</v>
      </c>
      <c r="C276" t="s">
        <v>692</v>
      </c>
      <c r="D276" t="s">
        <v>692</v>
      </c>
      <c r="E276" s="18" t="s">
        <v>54</v>
      </c>
      <c r="F276" s="6">
        <v>4</v>
      </c>
    </row>
    <row r="277" spans="1:6" ht="15.75" customHeight="1" x14ac:dyDescent="0.25">
      <c r="A277" s="6">
        <v>275</v>
      </c>
      <c r="B277" s="6" t="s">
        <v>76</v>
      </c>
      <c r="C277" t="s">
        <v>689</v>
      </c>
      <c r="D277" t="s">
        <v>689</v>
      </c>
      <c r="E277" s="18" t="s">
        <v>54</v>
      </c>
      <c r="F277" s="6">
        <v>4</v>
      </c>
    </row>
    <row r="278" spans="1:6" ht="13.5" customHeight="1" x14ac:dyDescent="0.25">
      <c r="A278" s="6">
        <v>276</v>
      </c>
      <c r="B278" s="6" t="s">
        <v>77</v>
      </c>
      <c r="C278" t="s">
        <v>702</v>
      </c>
      <c r="D278" t="s">
        <v>693</v>
      </c>
      <c r="E278" s="18" t="s">
        <v>54</v>
      </c>
      <c r="F278" s="6">
        <v>4</v>
      </c>
    </row>
    <row r="279" spans="1:6" ht="14.25" customHeight="1" x14ac:dyDescent="0.25">
      <c r="A279" s="6">
        <v>277</v>
      </c>
      <c r="B279" s="6" t="s">
        <v>79</v>
      </c>
      <c r="C279" t="s">
        <v>695</v>
      </c>
      <c r="D279" t="s">
        <v>692</v>
      </c>
      <c r="E279" s="18" t="s">
        <v>54</v>
      </c>
      <c r="F279" s="6">
        <v>4</v>
      </c>
    </row>
    <row r="280" spans="1:6" ht="15.75" customHeight="1" x14ac:dyDescent="0.25">
      <c r="A280" s="6">
        <v>278</v>
      </c>
      <c r="B280" s="6" t="s">
        <v>83</v>
      </c>
      <c r="C280" t="s">
        <v>688</v>
      </c>
      <c r="D280" t="s">
        <v>692</v>
      </c>
      <c r="E280" s="18" t="s">
        <v>54</v>
      </c>
      <c r="F280" s="6">
        <v>4</v>
      </c>
    </row>
    <row r="281" spans="1:6" ht="14.25" customHeight="1" x14ac:dyDescent="0.25">
      <c r="A281" s="6">
        <v>279</v>
      </c>
      <c r="B281" s="6" t="s">
        <v>84</v>
      </c>
      <c r="C281" t="s">
        <v>688</v>
      </c>
      <c r="D281" t="s">
        <v>690</v>
      </c>
      <c r="E281" s="18" t="s">
        <v>54</v>
      </c>
      <c r="F281" s="6">
        <v>4</v>
      </c>
    </row>
    <row r="282" spans="1:6" ht="15" customHeight="1" x14ac:dyDescent="0.25">
      <c r="A282" s="6">
        <v>280</v>
      </c>
      <c r="B282" s="6" t="s">
        <v>86</v>
      </c>
      <c r="C282" t="s">
        <v>689</v>
      </c>
      <c r="D282" t="s">
        <v>698</v>
      </c>
      <c r="E282" s="18" t="s">
        <v>54</v>
      </c>
      <c r="F282" s="6">
        <v>4</v>
      </c>
    </row>
    <row r="283" spans="1:6" ht="13.5" customHeight="1" x14ac:dyDescent="0.25">
      <c r="A283" s="6">
        <v>281</v>
      </c>
      <c r="B283" s="6" t="s">
        <v>104</v>
      </c>
      <c r="C283" t="s">
        <v>693</v>
      </c>
      <c r="D283" t="s">
        <v>692</v>
      </c>
      <c r="E283" s="18" t="s">
        <v>54</v>
      </c>
      <c r="F283" s="6">
        <v>4</v>
      </c>
    </row>
    <row r="284" spans="1:6" ht="15.75" customHeight="1" x14ac:dyDescent="0.25">
      <c r="A284" s="6">
        <v>282</v>
      </c>
      <c r="B284" s="6" t="s">
        <v>110</v>
      </c>
      <c r="C284" t="s">
        <v>705</v>
      </c>
      <c r="D284" t="s">
        <v>694</v>
      </c>
      <c r="E284" s="18" t="s">
        <v>54</v>
      </c>
      <c r="F284" s="6">
        <v>4</v>
      </c>
    </row>
    <row r="285" spans="1:6" ht="15" customHeight="1" x14ac:dyDescent="0.25">
      <c r="A285" s="6">
        <v>283</v>
      </c>
      <c r="B285" s="6" t="s">
        <v>111</v>
      </c>
      <c r="C285" t="s">
        <v>693</v>
      </c>
      <c r="D285" t="s">
        <v>698</v>
      </c>
      <c r="E285" s="18" t="s">
        <v>54</v>
      </c>
      <c r="F285" s="6">
        <v>4</v>
      </c>
    </row>
    <row r="286" spans="1:6" ht="15" customHeight="1" x14ac:dyDescent="0.25">
      <c r="A286" s="6">
        <v>284</v>
      </c>
      <c r="B286" s="6" t="s">
        <v>112</v>
      </c>
      <c r="C286" t="s">
        <v>688</v>
      </c>
      <c r="D286" t="s">
        <v>698</v>
      </c>
      <c r="E286" s="18" t="s">
        <v>54</v>
      </c>
      <c r="F286" s="6">
        <v>4</v>
      </c>
    </row>
    <row r="287" spans="1:6" ht="14.25" customHeight="1" x14ac:dyDescent="0.25">
      <c r="A287" s="6">
        <v>285</v>
      </c>
      <c r="B287" s="6" t="s">
        <v>117</v>
      </c>
      <c r="C287" t="s">
        <v>689</v>
      </c>
      <c r="D287" t="s">
        <v>703</v>
      </c>
      <c r="E287" s="18" t="s">
        <v>54</v>
      </c>
      <c r="F287" s="6">
        <v>4</v>
      </c>
    </row>
    <row r="288" spans="1:6" ht="15" customHeight="1" x14ac:dyDescent="0.25">
      <c r="A288" s="6">
        <v>286</v>
      </c>
      <c r="B288" s="6" t="s">
        <v>123</v>
      </c>
      <c r="C288" t="s">
        <v>703</v>
      </c>
      <c r="D288" t="s">
        <v>707</v>
      </c>
      <c r="E288" s="18" t="s">
        <v>54</v>
      </c>
      <c r="F288" s="6">
        <v>4</v>
      </c>
    </row>
    <row r="289" spans="1:6" ht="15.75" x14ac:dyDescent="0.25">
      <c r="A289" s="6">
        <v>287</v>
      </c>
      <c r="B289" s="6" t="s">
        <v>126</v>
      </c>
      <c r="C289" t="s">
        <v>702</v>
      </c>
      <c r="D289" t="s">
        <v>703</v>
      </c>
      <c r="E289" s="6" t="s">
        <v>54</v>
      </c>
      <c r="F289" s="6">
        <v>4</v>
      </c>
    </row>
    <row r="290" spans="1:6" ht="15.75" x14ac:dyDescent="0.25">
      <c r="A290" s="6">
        <v>288</v>
      </c>
      <c r="B290" s="6" t="s">
        <v>132</v>
      </c>
      <c r="C290" t="s">
        <v>686</v>
      </c>
      <c r="D290" t="s">
        <v>698</v>
      </c>
      <c r="E290" s="6" t="s">
        <v>54</v>
      </c>
      <c r="F290" s="6">
        <v>4</v>
      </c>
    </row>
    <row r="291" spans="1:6" ht="15.75" x14ac:dyDescent="0.25">
      <c r="A291" s="6">
        <v>289</v>
      </c>
      <c r="B291" s="6" t="s">
        <v>136</v>
      </c>
      <c r="C291" t="s">
        <v>688</v>
      </c>
      <c r="D291" t="s">
        <v>697</v>
      </c>
      <c r="E291" s="6" t="s">
        <v>54</v>
      </c>
      <c r="F291" s="6">
        <v>4</v>
      </c>
    </row>
    <row r="292" spans="1:6" ht="15.75" x14ac:dyDescent="0.25">
      <c r="A292" s="6">
        <v>290</v>
      </c>
      <c r="B292" s="6" t="s">
        <v>138</v>
      </c>
      <c r="C292" t="s">
        <v>693</v>
      </c>
      <c r="D292" t="s">
        <v>698</v>
      </c>
      <c r="E292" s="6" t="s">
        <v>54</v>
      </c>
      <c r="F292" s="6">
        <v>4</v>
      </c>
    </row>
    <row r="293" spans="1:6" ht="15.75" x14ac:dyDescent="0.25">
      <c r="A293" s="6">
        <v>291</v>
      </c>
      <c r="B293" s="6" t="s">
        <v>139</v>
      </c>
      <c r="C293" t="s">
        <v>692</v>
      </c>
      <c r="D293" t="s">
        <v>693</v>
      </c>
      <c r="E293" s="6" t="s">
        <v>54</v>
      </c>
      <c r="F293" s="6">
        <v>4</v>
      </c>
    </row>
    <row r="294" spans="1:6" ht="15.75" x14ac:dyDescent="0.25">
      <c r="A294" s="6">
        <v>292</v>
      </c>
      <c r="B294" s="6" t="s">
        <v>140</v>
      </c>
      <c r="C294" t="s">
        <v>693</v>
      </c>
      <c r="D294" t="s">
        <v>692</v>
      </c>
      <c r="E294" s="6" t="s">
        <v>54</v>
      </c>
      <c r="F294" s="6">
        <v>4</v>
      </c>
    </row>
    <row r="295" spans="1:6" ht="15.75" x14ac:dyDescent="0.25">
      <c r="A295" s="6">
        <v>293</v>
      </c>
      <c r="B295" s="6" t="s">
        <v>142</v>
      </c>
      <c r="C295" t="s">
        <v>696</v>
      </c>
      <c r="D295" t="s">
        <v>687</v>
      </c>
      <c r="E295" s="6" t="s">
        <v>54</v>
      </c>
      <c r="F295" s="6">
        <v>4</v>
      </c>
    </row>
    <row r="296" spans="1:6" ht="15.75" x14ac:dyDescent="0.25">
      <c r="A296" s="6">
        <v>294</v>
      </c>
      <c r="B296" s="6" t="s">
        <v>98</v>
      </c>
      <c r="C296" t="s">
        <v>699</v>
      </c>
      <c r="D296" t="s">
        <v>701</v>
      </c>
      <c r="E296" s="6" t="s">
        <v>54</v>
      </c>
      <c r="F296" s="6">
        <v>4</v>
      </c>
    </row>
    <row r="297" spans="1:6" ht="15.75" x14ac:dyDescent="0.25">
      <c r="A297" s="6">
        <v>295</v>
      </c>
      <c r="B297" s="6" t="s">
        <v>146</v>
      </c>
      <c r="C297" t="s">
        <v>689</v>
      </c>
      <c r="D297" t="s">
        <v>688</v>
      </c>
      <c r="E297" s="6" t="s">
        <v>147</v>
      </c>
      <c r="F297" s="6">
        <v>4</v>
      </c>
    </row>
    <row r="298" spans="1:6" ht="15.75" x14ac:dyDescent="0.25">
      <c r="A298" s="6">
        <v>296</v>
      </c>
      <c r="B298" s="3" t="s">
        <v>151</v>
      </c>
      <c r="C298" t="s">
        <v>694</v>
      </c>
      <c r="D298" t="s">
        <v>688</v>
      </c>
      <c r="E298" s="3" t="s">
        <v>170</v>
      </c>
      <c r="F298" s="4">
        <v>4</v>
      </c>
    </row>
    <row r="299" spans="1:6" ht="15.75" x14ac:dyDescent="0.25">
      <c r="A299" s="6">
        <v>297</v>
      </c>
      <c r="B299" s="3" t="s">
        <v>153</v>
      </c>
      <c r="C299" t="s">
        <v>689</v>
      </c>
      <c r="D299" t="s">
        <v>698</v>
      </c>
      <c r="E299" s="3" t="s">
        <v>170</v>
      </c>
      <c r="F299" s="4">
        <v>4</v>
      </c>
    </row>
    <row r="300" spans="1:6" ht="15.75" x14ac:dyDescent="0.25">
      <c r="A300" s="6">
        <v>298</v>
      </c>
      <c r="B300" s="3" t="s">
        <v>154</v>
      </c>
      <c r="C300" t="s">
        <v>689</v>
      </c>
      <c r="D300" t="s">
        <v>693</v>
      </c>
      <c r="E300" s="3" t="s">
        <v>170</v>
      </c>
      <c r="F300" s="4">
        <v>4</v>
      </c>
    </row>
    <row r="301" spans="1:6" ht="15.75" x14ac:dyDescent="0.25">
      <c r="A301" s="6">
        <v>299</v>
      </c>
      <c r="B301" s="3" t="s">
        <v>156</v>
      </c>
      <c r="C301" t="s">
        <v>692</v>
      </c>
      <c r="D301" t="s">
        <v>688</v>
      </c>
      <c r="E301" s="3" t="s">
        <v>170</v>
      </c>
      <c r="F301" s="4">
        <v>4</v>
      </c>
    </row>
    <row r="302" spans="1:6" ht="15.75" x14ac:dyDescent="0.25">
      <c r="A302" s="6">
        <v>300</v>
      </c>
      <c r="B302" s="3" t="s">
        <v>162</v>
      </c>
      <c r="C302" t="s">
        <v>686</v>
      </c>
      <c r="D302" t="s">
        <v>692</v>
      </c>
      <c r="E302" s="3" t="s">
        <v>170</v>
      </c>
      <c r="F302" s="4">
        <v>4</v>
      </c>
    </row>
    <row r="303" spans="1:6" ht="15.75" x14ac:dyDescent="0.25">
      <c r="A303" s="6">
        <v>301</v>
      </c>
      <c r="B303" s="3" t="s">
        <v>165</v>
      </c>
      <c r="C303" t="s">
        <v>688</v>
      </c>
      <c r="D303" t="s">
        <v>704</v>
      </c>
      <c r="E303" s="3" t="s">
        <v>170</v>
      </c>
      <c r="F303" s="4">
        <v>4</v>
      </c>
    </row>
    <row r="304" spans="1:6" ht="15.75" x14ac:dyDescent="0.25">
      <c r="A304" s="6">
        <v>302</v>
      </c>
      <c r="B304" s="3" t="s">
        <v>166</v>
      </c>
      <c r="C304" t="s">
        <v>688</v>
      </c>
      <c r="D304" t="s">
        <v>693</v>
      </c>
      <c r="E304" s="3" t="s">
        <v>170</v>
      </c>
      <c r="F304" s="4">
        <v>4</v>
      </c>
    </row>
    <row r="305" spans="1:6" ht="15.75" x14ac:dyDescent="0.25">
      <c r="A305" s="6">
        <v>303</v>
      </c>
      <c r="B305" s="6" t="s">
        <v>139</v>
      </c>
      <c r="C305" t="s">
        <v>688</v>
      </c>
      <c r="D305" t="s">
        <v>292</v>
      </c>
      <c r="E305" s="6" t="s">
        <v>180</v>
      </c>
      <c r="F305" s="6">
        <v>4</v>
      </c>
    </row>
    <row r="306" spans="1:6" ht="15.75" x14ac:dyDescent="0.25">
      <c r="A306" s="6">
        <v>304</v>
      </c>
      <c r="B306" s="6" t="s">
        <v>176</v>
      </c>
      <c r="C306" t="s">
        <v>686</v>
      </c>
      <c r="D306" t="s">
        <v>693</v>
      </c>
      <c r="E306" s="6" t="s">
        <v>180</v>
      </c>
      <c r="F306" s="6">
        <v>4</v>
      </c>
    </row>
    <row r="307" spans="1:6" ht="15.75" x14ac:dyDescent="0.25">
      <c r="A307" s="6">
        <v>305</v>
      </c>
      <c r="B307" s="6" t="s">
        <v>185</v>
      </c>
      <c r="C307" t="s">
        <v>693</v>
      </c>
      <c r="D307" t="s">
        <v>693</v>
      </c>
      <c r="E307" s="6" t="s">
        <v>203</v>
      </c>
      <c r="F307" s="6">
        <v>4</v>
      </c>
    </row>
    <row r="308" spans="1:6" ht="15.75" x14ac:dyDescent="0.25">
      <c r="A308" s="6">
        <v>306</v>
      </c>
      <c r="B308" s="6" t="s">
        <v>188</v>
      </c>
      <c r="C308" t="s">
        <v>697</v>
      </c>
      <c r="D308" t="s">
        <v>686</v>
      </c>
      <c r="E308" s="6" t="s">
        <v>203</v>
      </c>
      <c r="F308" s="6">
        <v>4</v>
      </c>
    </row>
    <row r="309" spans="1:6" ht="15.75" x14ac:dyDescent="0.25">
      <c r="A309" s="6">
        <v>307</v>
      </c>
      <c r="B309" s="6" t="s">
        <v>157</v>
      </c>
      <c r="C309" t="s">
        <v>686</v>
      </c>
      <c r="D309" t="s">
        <v>689</v>
      </c>
      <c r="E309" s="6" t="s">
        <v>203</v>
      </c>
      <c r="F309" s="6">
        <v>4</v>
      </c>
    </row>
    <row r="310" spans="1:6" ht="15.75" x14ac:dyDescent="0.25">
      <c r="A310" s="6">
        <v>308</v>
      </c>
      <c r="B310" s="6" t="s">
        <v>190</v>
      </c>
      <c r="C310" t="s">
        <v>696</v>
      </c>
      <c r="D310" t="s">
        <v>688</v>
      </c>
      <c r="E310" s="6" t="s">
        <v>203</v>
      </c>
      <c r="F310" s="6">
        <v>4</v>
      </c>
    </row>
    <row r="311" spans="1:6" ht="15.75" x14ac:dyDescent="0.25">
      <c r="A311" s="6">
        <v>309</v>
      </c>
      <c r="B311" s="6" t="s">
        <v>193</v>
      </c>
      <c r="C311" t="s">
        <v>686</v>
      </c>
      <c r="D311" t="s">
        <v>687</v>
      </c>
      <c r="E311" s="6" t="s">
        <v>203</v>
      </c>
      <c r="F311" s="6">
        <v>4</v>
      </c>
    </row>
    <row r="312" spans="1:6" ht="15.75" x14ac:dyDescent="0.25">
      <c r="A312" s="6">
        <v>310</v>
      </c>
      <c r="B312" s="6" t="s">
        <v>194</v>
      </c>
      <c r="C312" t="s">
        <v>690</v>
      </c>
      <c r="D312" t="s">
        <v>686</v>
      </c>
      <c r="E312" s="6" t="s">
        <v>203</v>
      </c>
      <c r="F312" s="6">
        <v>4</v>
      </c>
    </row>
    <row r="313" spans="1:6" ht="15.75" x14ac:dyDescent="0.25">
      <c r="A313" s="6">
        <v>311</v>
      </c>
      <c r="B313" s="6" t="s">
        <v>181</v>
      </c>
      <c r="C313" t="s">
        <v>699</v>
      </c>
      <c r="D313" t="s">
        <v>687</v>
      </c>
      <c r="E313" s="6" t="s">
        <v>203</v>
      </c>
      <c r="F313" s="6">
        <v>4</v>
      </c>
    </row>
    <row r="314" spans="1:6" ht="15.75" x14ac:dyDescent="0.25">
      <c r="A314" s="6">
        <v>312</v>
      </c>
      <c r="B314" s="6" t="s">
        <v>183</v>
      </c>
      <c r="C314" t="s">
        <v>686</v>
      </c>
      <c r="D314" t="s">
        <v>697</v>
      </c>
      <c r="E314" s="6" t="s">
        <v>203</v>
      </c>
      <c r="F314" s="6">
        <v>4</v>
      </c>
    </row>
    <row r="315" spans="1:6" ht="15.75" x14ac:dyDescent="0.25">
      <c r="A315" s="6">
        <v>313</v>
      </c>
      <c r="B315" s="6" t="s">
        <v>183</v>
      </c>
      <c r="C315" t="s">
        <v>688</v>
      </c>
      <c r="D315" t="s">
        <v>686</v>
      </c>
      <c r="E315" s="6" t="s">
        <v>203</v>
      </c>
      <c r="F315" s="6">
        <v>4</v>
      </c>
    </row>
    <row r="316" spans="1:6" ht="15.75" x14ac:dyDescent="0.25">
      <c r="A316" s="6">
        <v>314</v>
      </c>
      <c r="B316" s="6" t="s">
        <v>195</v>
      </c>
      <c r="C316" t="s">
        <v>690</v>
      </c>
      <c r="D316" t="s">
        <v>699</v>
      </c>
      <c r="E316" s="6" t="s">
        <v>203</v>
      </c>
      <c r="F316" s="6">
        <v>4</v>
      </c>
    </row>
    <row r="317" spans="1:6" ht="15.75" x14ac:dyDescent="0.25">
      <c r="A317" s="6">
        <v>315</v>
      </c>
      <c r="B317" s="6" t="s">
        <v>186</v>
      </c>
      <c r="C317" t="s">
        <v>706</v>
      </c>
      <c r="D317" t="s">
        <v>688</v>
      </c>
      <c r="E317" s="6" t="s">
        <v>203</v>
      </c>
      <c r="F317" s="6">
        <v>4</v>
      </c>
    </row>
    <row r="318" spans="1:6" ht="15.75" x14ac:dyDescent="0.25">
      <c r="A318" s="6">
        <v>316</v>
      </c>
      <c r="B318" s="6" t="s">
        <v>196</v>
      </c>
      <c r="C318" t="s">
        <v>691</v>
      </c>
      <c r="D318" t="s">
        <v>710</v>
      </c>
      <c r="E318" s="6" t="s">
        <v>203</v>
      </c>
      <c r="F318" s="6">
        <v>4</v>
      </c>
    </row>
    <row r="319" spans="1:6" ht="15.75" x14ac:dyDescent="0.25">
      <c r="A319" s="6">
        <v>317</v>
      </c>
      <c r="B319" s="6" t="s">
        <v>197</v>
      </c>
      <c r="C319" t="s">
        <v>688</v>
      </c>
      <c r="D319" t="s">
        <v>688</v>
      </c>
      <c r="E319" s="6" t="s">
        <v>203</v>
      </c>
      <c r="F319" s="6">
        <v>4</v>
      </c>
    </row>
    <row r="320" spans="1:6" ht="15.75" x14ac:dyDescent="0.25">
      <c r="A320" s="6">
        <v>318</v>
      </c>
      <c r="B320" s="6" t="s">
        <v>198</v>
      </c>
      <c r="C320" t="s">
        <v>699</v>
      </c>
      <c r="D320" t="s">
        <v>697</v>
      </c>
      <c r="E320" s="6" t="s">
        <v>203</v>
      </c>
      <c r="F320" s="6">
        <v>4</v>
      </c>
    </row>
    <row r="321" spans="1:6" ht="15.75" x14ac:dyDescent="0.25">
      <c r="A321" s="6">
        <v>319</v>
      </c>
      <c r="B321" s="6" t="s">
        <v>199</v>
      </c>
      <c r="C321" t="s">
        <v>686</v>
      </c>
      <c r="D321" t="s">
        <v>697</v>
      </c>
      <c r="E321" s="6" t="s">
        <v>203</v>
      </c>
      <c r="F321" s="6">
        <v>4</v>
      </c>
    </row>
    <row r="322" spans="1:6" ht="15.75" x14ac:dyDescent="0.25">
      <c r="A322" s="6">
        <v>320</v>
      </c>
      <c r="B322" s="6" t="s">
        <v>200</v>
      </c>
      <c r="C322" t="s">
        <v>692</v>
      </c>
      <c r="D322" t="s">
        <v>705</v>
      </c>
      <c r="E322" s="6" t="s">
        <v>203</v>
      </c>
      <c r="F322" s="6">
        <v>4</v>
      </c>
    </row>
    <row r="323" spans="1:6" ht="15.75" x14ac:dyDescent="0.25">
      <c r="A323" s="6">
        <v>321</v>
      </c>
      <c r="B323" s="6" t="s">
        <v>201</v>
      </c>
      <c r="C323" t="s">
        <v>697</v>
      </c>
      <c r="D323" t="s">
        <v>699</v>
      </c>
      <c r="E323" s="6" t="s">
        <v>203</v>
      </c>
      <c r="F323" s="6">
        <v>4</v>
      </c>
    </row>
    <row r="324" spans="1:6" ht="15.75" x14ac:dyDescent="0.25">
      <c r="A324" s="6">
        <v>322</v>
      </c>
      <c r="B324" s="6" t="s">
        <v>199</v>
      </c>
      <c r="C324" t="s">
        <v>697</v>
      </c>
      <c r="D324" t="s">
        <v>696</v>
      </c>
      <c r="E324" s="6" t="s">
        <v>203</v>
      </c>
      <c r="F324" s="6">
        <v>4</v>
      </c>
    </row>
    <row r="325" spans="1:6" ht="15.75" x14ac:dyDescent="0.25">
      <c r="A325" s="6">
        <v>323</v>
      </c>
      <c r="B325" s="36" t="s">
        <v>207</v>
      </c>
      <c r="C325" t="s">
        <v>688</v>
      </c>
      <c r="D325" t="s">
        <v>688</v>
      </c>
      <c r="E325" s="37" t="s">
        <v>205</v>
      </c>
      <c r="F325" s="38">
        <v>4</v>
      </c>
    </row>
    <row r="326" spans="1:6" ht="15.75" x14ac:dyDescent="0.25">
      <c r="A326" s="6">
        <v>324</v>
      </c>
      <c r="B326" s="36" t="s">
        <v>212</v>
      </c>
      <c r="C326" t="s">
        <v>692</v>
      </c>
      <c r="D326" t="s">
        <v>691</v>
      </c>
      <c r="E326" s="37" t="s">
        <v>205</v>
      </c>
      <c r="F326" s="38">
        <v>4</v>
      </c>
    </row>
    <row r="327" spans="1:6" ht="15.75" x14ac:dyDescent="0.25">
      <c r="A327" s="6">
        <v>325</v>
      </c>
      <c r="B327" s="36" t="s">
        <v>216</v>
      </c>
      <c r="C327" t="s">
        <v>702</v>
      </c>
      <c r="D327" t="s">
        <v>692</v>
      </c>
      <c r="E327" s="37" t="s">
        <v>205</v>
      </c>
      <c r="F327" s="38">
        <v>4</v>
      </c>
    </row>
    <row r="328" spans="1:6" ht="15.75" x14ac:dyDescent="0.25">
      <c r="A328" s="6">
        <v>326</v>
      </c>
      <c r="B328" s="36" t="s">
        <v>217</v>
      </c>
      <c r="C328" t="s">
        <v>703</v>
      </c>
      <c r="D328" t="s">
        <v>686</v>
      </c>
      <c r="E328" s="37" t="s">
        <v>205</v>
      </c>
      <c r="F328" s="38">
        <v>4</v>
      </c>
    </row>
    <row r="329" spans="1:6" ht="15.75" x14ac:dyDescent="0.25">
      <c r="A329" s="6">
        <v>327</v>
      </c>
      <c r="B329" s="36" t="s">
        <v>225</v>
      </c>
      <c r="C329" t="s">
        <v>692</v>
      </c>
      <c r="D329" t="s">
        <v>698</v>
      </c>
      <c r="E329" s="37" t="s">
        <v>205</v>
      </c>
      <c r="F329" s="38">
        <v>4</v>
      </c>
    </row>
    <row r="330" spans="1:6" ht="15.75" x14ac:dyDescent="0.25">
      <c r="A330" s="6">
        <v>328</v>
      </c>
      <c r="B330" s="36" t="s">
        <v>225</v>
      </c>
      <c r="C330" t="s">
        <v>693</v>
      </c>
      <c r="D330" t="s">
        <v>688</v>
      </c>
      <c r="E330" s="37" t="s">
        <v>205</v>
      </c>
      <c r="F330" s="38">
        <v>4</v>
      </c>
    </row>
    <row r="331" spans="1:6" ht="15.75" x14ac:dyDescent="0.25">
      <c r="A331" s="6">
        <v>329</v>
      </c>
      <c r="B331" s="36" t="s">
        <v>226</v>
      </c>
      <c r="C331" t="s">
        <v>693</v>
      </c>
      <c r="D331" t="s">
        <v>691</v>
      </c>
      <c r="E331" s="37" t="s">
        <v>205</v>
      </c>
      <c r="F331" s="38">
        <v>4</v>
      </c>
    </row>
    <row r="332" spans="1:6" ht="15.75" x14ac:dyDescent="0.25">
      <c r="A332" s="6">
        <v>330</v>
      </c>
      <c r="B332" s="15" t="s">
        <v>231</v>
      </c>
      <c r="C332" t="s">
        <v>687</v>
      </c>
      <c r="D332" t="s">
        <v>697</v>
      </c>
      <c r="E332" s="15" t="s">
        <v>230</v>
      </c>
      <c r="F332" s="6">
        <v>4</v>
      </c>
    </row>
    <row r="333" spans="1:6" ht="15.75" x14ac:dyDescent="0.25">
      <c r="A333" s="6">
        <v>331</v>
      </c>
      <c r="B333" s="15" t="s">
        <v>234</v>
      </c>
      <c r="C333" t="s">
        <v>686</v>
      </c>
      <c r="D333" t="s">
        <v>686</v>
      </c>
      <c r="E333" s="16" t="s">
        <v>230</v>
      </c>
      <c r="F333" s="6">
        <v>4</v>
      </c>
    </row>
    <row r="334" spans="1:6" ht="15.75" x14ac:dyDescent="0.25">
      <c r="A334" s="6">
        <v>332</v>
      </c>
      <c r="B334" s="15" t="s">
        <v>235</v>
      </c>
      <c r="C334" t="s">
        <v>689</v>
      </c>
      <c r="D334" t="s">
        <v>702</v>
      </c>
      <c r="E334" s="16" t="s">
        <v>230</v>
      </c>
      <c r="F334" s="6">
        <v>4</v>
      </c>
    </row>
    <row r="335" spans="1:6" ht="15.75" x14ac:dyDescent="0.25">
      <c r="A335" s="6">
        <v>333</v>
      </c>
      <c r="B335" s="15" t="s">
        <v>237</v>
      </c>
      <c r="C335" t="s">
        <v>690</v>
      </c>
      <c r="D335" t="s">
        <v>698</v>
      </c>
      <c r="E335" s="16" t="s">
        <v>230</v>
      </c>
      <c r="F335" s="6">
        <v>4</v>
      </c>
    </row>
    <row r="336" spans="1:6" ht="15.75" x14ac:dyDescent="0.25">
      <c r="A336" s="6">
        <v>334</v>
      </c>
      <c r="B336" s="15" t="s">
        <v>237</v>
      </c>
      <c r="C336" t="s">
        <v>692</v>
      </c>
      <c r="D336" t="s">
        <v>692</v>
      </c>
      <c r="E336" s="16" t="s">
        <v>230</v>
      </c>
      <c r="F336" s="6">
        <v>4</v>
      </c>
    </row>
    <row r="337" spans="1:6" ht="15.75" x14ac:dyDescent="0.25">
      <c r="A337" s="6">
        <v>335</v>
      </c>
      <c r="B337" s="15" t="s">
        <v>238</v>
      </c>
      <c r="C337" t="s">
        <v>692</v>
      </c>
      <c r="D337" t="s">
        <v>692</v>
      </c>
      <c r="E337" s="16" t="s">
        <v>230</v>
      </c>
      <c r="F337" s="6">
        <v>4</v>
      </c>
    </row>
    <row r="338" spans="1:6" ht="15.75" x14ac:dyDescent="0.25">
      <c r="A338" s="6">
        <v>336</v>
      </c>
      <c r="B338" s="17" t="s">
        <v>239</v>
      </c>
      <c r="C338" t="s">
        <v>693</v>
      </c>
      <c r="D338" t="s">
        <v>692</v>
      </c>
      <c r="E338" s="16" t="s">
        <v>230</v>
      </c>
      <c r="F338" s="54">
        <v>4</v>
      </c>
    </row>
    <row r="339" spans="1:6" ht="15.75" x14ac:dyDescent="0.25">
      <c r="A339" s="6">
        <v>337</v>
      </c>
      <c r="B339" s="15" t="s">
        <v>240</v>
      </c>
      <c r="C339" t="s">
        <v>690</v>
      </c>
      <c r="D339" t="s">
        <v>692</v>
      </c>
      <c r="E339" s="16" t="s">
        <v>230</v>
      </c>
      <c r="F339" s="6">
        <v>4</v>
      </c>
    </row>
    <row r="340" spans="1:6" ht="15.75" x14ac:dyDescent="0.25">
      <c r="A340" s="6">
        <v>338</v>
      </c>
      <c r="B340" s="15" t="s">
        <v>243</v>
      </c>
      <c r="C340" t="s">
        <v>688</v>
      </c>
      <c r="D340" t="s">
        <v>692</v>
      </c>
      <c r="E340" s="16" t="s">
        <v>230</v>
      </c>
      <c r="F340" s="6">
        <v>4</v>
      </c>
    </row>
    <row r="341" spans="1:6" ht="15.75" x14ac:dyDescent="0.25">
      <c r="A341" s="6">
        <v>339</v>
      </c>
      <c r="B341" s="15" t="s">
        <v>244</v>
      </c>
      <c r="C341" t="s">
        <v>700</v>
      </c>
      <c r="D341" t="s">
        <v>698</v>
      </c>
      <c r="E341" s="16" t="s">
        <v>230</v>
      </c>
      <c r="F341" s="6">
        <v>4</v>
      </c>
    </row>
    <row r="342" spans="1:6" ht="15.75" x14ac:dyDescent="0.25">
      <c r="A342" s="6">
        <v>340</v>
      </c>
      <c r="B342" s="15" t="s">
        <v>245</v>
      </c>
      <c r="C342" t="s">
        <v>692</v>
      </c>
      <c r="D342" t="s">
        <v>692</v>
      </c>
      <c r="E342" s="16" t="s">
        <v>230</v>
      </c>
      <c r="F342" s="6">
        <v>4</v>
      </c>
    </row>
    <row r="343" spans="1:6" ht="15.75" x14ac:dyDescent="0.25">
      <c r="A343" s="6">
        <v>341</v>
      </c>
      <c r="B343" s="15" t="s">
        <v>246</v>
      </c>
      <c r="C343" t="s">
        <v>693</v>
      </c>
      <c r="D343" t="s">
        <v>693</v>
      </c>
      <c r="E343" s="16" t="s">
        <v>230</v>
      </c>
      <c r="F343" s="6">
        <v>4</v>
      </c>
    </row>
    <row r="344" spans="1:6" ht="15.75" x14ac:dyDescent="0.25">
      <c r="A344" s="6">
        <v>342</v>
      </c>
      <c r="B344" s="15" t="s">
        <v>247</v>
      </c>
      <c r="C344" t="s">
        <v>687</v>
      </c>
      <c r="D344" t="s">
        <v>700</v>
      </c>
      <c r="E344" s="6" t="s">
        <v>230</v>
      </c>
      <c r="F344" s="6">
        <v>4</v>
      </c>
    </row>
    <row r="345" spans="1:6" ht="15.75" x14ac:dyDescent="0.25">
      <c r="A345" s="6">
        <v>343</v>
      </c>
      <c r="B345" s="19" t="s">
        <v>252</v>
      </c>
      <c r="C345" t="s">
        <v>691</v>
      </c>
      <c r="D345" t="s">
        <v>691</v>
      </c>
      <c r="E345" s="16" t="s">
        <v>276</v>
      </c>
      <c r="F345" s="20">
        <v>4</v>
      </c>
    </row>
    <row r="346" spans="1:6" ht="15.75" x14ac:dyDescent="0.25">
      <c r="A346" s="6">
        <v>344</v>
      </c>
      <c r="B346" s="19" t="s">
        <v>255</v>
      </c>
      <c r="C346" t="s">
        <v>292</v>
      </c>
      <c r="D346" t="s">
        <v>693</v>
      </c>
      <c r="E346" s="16" t="s">
        <v>276</v>
      </c>
      <c r="F346" s="20">
        <v>4</v>
      </c>
    </row>
    <row r="347" spans="1:6" ht="15.75" x14ac:dyDescent="0.25">
      <c r="A347" s="6">
        <v>345</v>
      </c>
      <c r="B347" s="19" t="s">
        <v>256</v>
      </c>
      <c r="C347" t="s">
        <v>292</v>
      </c>
      <c r="D347" t="s">
        <v>292</v>
      </c>
      <c r="E347" s="16" t="s">
        <v>276</v>
      </c>
      <c r="F347" s="20">
        <v>4</v>
      </c>
    </row>
    <row r="348" spans="1:6" ht="15.75" x14ac:dyDescent="0.25">
      <c r="A348" s="6">
        <v>346</v>
      </c>
      <c r="B348" s="19" t="s">
        <v>257</v>
      </c>
      <c r="C348" t="s">
        <v>292</v>
      </c>
      <c r="D348" t="s">
        <v>292</v>
      </c>
      <c r="E348" s="16" t="s">
        <v>276</v>
      </c>
      <c r="F348" s="20">
        <v>4</v>
      </c>
    </row>
    <row r="349" spans="1:6" ht="15.75" x14ac:dyDescent="0.25">
      <c r="A349" s="6">
        <v>347</v>
      </c>
      <c r="B349" s="19" t="s">
        <v>258</v>
      </c>
      <c r="C349" t="s">
        <v>292</v>
      </c>
      <c r="D349" t="s">
        <v>692</v>
      </c>
      <c r="E349" s="16" t="s">
        <v>276</v>
      </c>
      <c r="F349" s="20">
        <v>4</v>
      </c>
    </row>
    <row r="350" spans="1:6" ht="15.75" x14ac:dyDescent="0.25">
      <c r="A350" s="6">
        <v>348</v>
      </c>
      <c r="B350" s="19" t="s">
        <v>260</v>
      </c>
      <c r="C350" t="s">
        <v>688</v>
      </c>
      <c r="D350" t="s">
        <v>698</v>
      </c>
      <c r="E350" s="16" t="s">
        <v>276</v>
      </c>
      <c r="F350" s="20">
        <v>4</v>
      </c>
    </row>
    <row r="351" spans="1:6" ht="15.75" x14ac:dyDescent="0.25">
      <c r="A351" s="6">
        <v>349</v>
      </c>
      <c r="B351" s="19" t="s">
        <v>260</v>
      </c>
      <c r="C351" t="s">
        <v>688</v>
      </c>
      <c r="D351" t="s">
        <v>698</v>
      </c>
      <c r="E351" s="16" t="s">
        <v>276</v>
      </c>
      <c r="F351" s="20">
        <v>4</v>
      </c>
    </row>
    <row r="352" spans="1:6" ht="15.75" x14ac:dyDescent="0.25">
      <c r="A352" s="6">
        <v>350</v>
      </c>
      <c r="B352" s="19" t="s">
        <v>261</v>
      </c>
      <c r="C352" t="s">
        <v>292</v>
      </c>
      <c r="D352" t="s">
        <v>292</v>
      </c>
      <c r="E352" s="16" t="s">
        <v>276</v>
      </c>
      <c r="F352" s="20">
        <v>4</v>
      </c>
    </row>
    <row r="353" spans="1:6" ht="15.75" x14ac:dyDescent="0.25">
      <c r="A353" s="6">
        <v>351</v>
      </c>
      <c r="B353" s="19" t="s">
        <v>249</v>
      </c>
      <c r="C353" t="s">
        <v>692</v>
      </c>
      <c r="D353" t="s">
        <v>691</v>
      </c>
      <c r="E353" s="16" t="s">
        <v>276</v>
      </c>
      <c r="F353" s="20">
        <v>4</v>
      </c>
    </row>
    <row r="354" spans="1:6" ht="15.75" x14ac:dyDescent="0.25">
      <c r="A354" s="6">
        <v>352</v>
      </c>
      <c r="B354" s="19" t="s">
        <v>51</v>
      </c>
      <c r="C354" t="s">
        <v>690</v>
      </c>
      <c r="D354" t="s">
        <v>692</v>
      </c>
      <c r="E354" s="16" t="s">
        <v>276</v>
      </c>
      <c r="F354" s="20">
        <v>4</v>
      </c>
    </row>
    <row r="355" spans="1:6" ht="15.75" x14ac:dyDescent="0.25">
      <c r="A355" s="6">
        <v>353</v>
      </c>
      <c r="B355" s="19" t="s">
        <v>263</v>
      </c>
      <c r="C355" t="s">
        <v>292</v>
      </c>
      <c r="D355" t="s">
        <v>686</v>
      </c>
      <c r="E355" s="16" t="s">
        <v>276</v>
      </c>
      <c r="F355" s="20">
        <v>4</v>
      </c>
    </row>
    <row r="356" spans="1:6" ht="15.75" x14ac:dyDescent="0.25">
      <c r="A356" s="6">
        <v>354</v>
      </c>
      <c r="B356" s="19" t="s">
        <v>264</v>
      </c>
      <c r="C356" t="s">
        <v>292</v>
      </c>
      <c r="D356" t="s">
        <v>292</v>
      </c>
      <c r="E356" s="16" t="s">
        <v>276</v>
      </c>
      <c r="F356" s="20">
        <v>4</v>
      </c>
    </row>
    <row r="357" spans="1:6" ht="15.75" x14ac:dyDescent="0.25">
      <c r="A357" s="6">
        <v>355</v>
      </c>
      <c r="B357" s="19" t="s">
        <v>266</v>
      </c>
      <c r="C357" t="s">
        <v>694</v>
      </c>
      <c r="D357" t="s">
        <v>693</v>
      </c>
      <c r="E357" s="16" t="s">
        <v>276</v>
      </c>
      <c r="F357" s="20">
        <v>4</v>
      </c>
    </row>
    <row r="358" spans="1:6" ht="15.75" x14ac:dyDescent="0.25">
      <c r="A358" s="6">
        <v>356</v>
      </c>
      <c r="B358" s="19" t="s">
        <v>267</v>
      </c>
      <c r="C358" t="s">
        <v>292</v>
      </c>
      <c r="D358" t="s">
        <v>688</v>
      </c>
      <c r="E358" s="16" t="s">
        <v>276</v>
      </c>
      <c r="F358" s="20">
        <v>4</v>
      </c>
    </row>
    <row r="359" spans="1:6" ht="15.75" x14ac:dyDescent="0.25">
      <c r="A359" s="6">
        <v>357</v>
      </c>
      <c r="B359" s="19" t="s">
        <v>268</v>
      </c>
      <c r="C359" t="s">
        <v>687</v>
      </c>
      <c r="D359" t="s">
        <v>687</v>
      </c>
      <c r="E359" s="16" t="s">
        <v>276</v>
      </c>
      <c r="F359" s="20">
        <v>4</v>
      </c>
    </row>
    <row r="360" spans="1:6" ht="15.75" x14ac:dyDescent="0.25">
      <c r="A360" s="6">
        <v>358</v>
      </c>
      <c r="B360" s="19" t="s">
        <v>270</v>
      </c>
      <c r="C360" t="s">
        <v>292</v>
      </c>
      <c r="D360" t="s">
        <v>711</v>
      </c>
      <c r="E360" s="16" t="s">
        <v>276</v>
      </c>
      <c r="F360" s="20">
        <v>4</v>
      </c>
    </row>
    <row r="361" spans="1:6" ht="15.75" x14ac:dyDescent="0.25">
      <c r="A361" s="6">
        <v>359</v>
      </c>
      <c r="B361" s="19" t="s">
        <v>271</v>
      </c>
      <c r="C361" t="s">
        <v>292</v>
      </c>
      <c r="D361" t="s">
        <v>292</v>
      </c>
      <c r="E361" s="16" t="s">
        <v>276</v>
      </c>
      <c r="F361" s="20">
        <v>4</v>
      </c>
    </row>
    <row r="362" spans="1:6" ht="15.75" x14ac:dyDescent="0.25">
      <c r="A362" s="6">
        <v>360</v>
      </c>
      <c r="B362" s="19" t="s">
        <v>258</v>
      </c>
      <c r="C362" t="s">
        <v>292</v>
      </c>
      <c r="D362" t="s">
        <v>292</v>
      </c>
      <c r="E362" s="16" t="s">
        <v>276</v>
      </c>
      <c r="F362" s="20">
        <v>4</v>
      </c>
    </row>
    <row r="363" spans="1:6" ht="15.75" x14ac:dyDescent="0.25">
      <c r="A363" s="6">
        <v>361</v>
      </c>
      <c r="B363" s="19" t="s">
        <v>254</v>
      </c>
      <c r="C363" t="s">
        <v>292</v>
      </c>
      <c r="D363" t="s">
        <v>292</v>
      </c>
      <c r="E363" s="16" t="s">
        <v>276</v>
      </c>
      <c r="F363" s="20">
        <v>4</v>
      </c>
    </row>
    <row r="364" spans="1:6" ht="15.75" x14ac:dyDescent="0.25">
      <c r="A364" s="6">
        <v>362</v>
      </c>
      <c r="B364" s="19" t="s">
        <v>272</v>
      </c>
      <c r="C364" t="s">
        <v>292</v>
      </c>
      <c r="D364" t="s">
        <v>707</v>
      </c>
      <c r="E364" s="16" t="s">
        <v>276</v>
      </c>
      <c r="F364" s="20">
        <v>4</v>
      </c>
    </row>
    <row r="365" spans="1:6" ht="15.75" x14ac:dyDescent="0.25">
      <c r="A365" s="6">
        <v>363</v>
      </c>
      <c r="B365" s="21" t="s">
        <v>128</v>
      </c>
      <c r="C365" t="s">
        <v>691</v>
      </c>
      <c r="D365" t="s">
        <v>691</v>
      </c>
      <c r="E365" s="16" t="s">
        <v>276</v>
      </c>
      <c r="F365" s="20">
        <v>4</v>
      </c>
    </row>
    <row r="366" spans="1:6" ht="15.75" x14ac:dyDescent="0.25">
      <c r="A366" s="6">
        <v>364</v>
      </c>
      <c r="B366" s="21" t="s">
        <v>275</v>
      </c>
      <c r="C366" t="s">
        <v>691</v>
      </c>
      <c r="D366" t="s">
        <v>698</v>
      </c>
      <c r="E366" s="16" t="s">
        <v>276</v>
      </c>
      <c r="F366" s="20">
        <v>4</v>
      </c>
    </row>
    <row r="367" spans="1:6" ht="15.75" x14ac:dyDescent="0.25">
      <c r="A367" s="6">
        <v>365</v>
      </c>
      <c r="B367" s="15" t="s">
        <v>277</v>
      </c>
      <c r="C367" t="s">
        <v>689</v>
      </c>
      <c r="D367" t="s">
        <v>688</v>
      </c>
      <c r="E367" s="15" t="s">
        <v>278</v>
      </c>
      <c r="F367" s="15">
        <v>4</v>
      </c>
    </row>
    <row r="368" spans="1:6" ht="15.75" x14ac:dyDescent="0.25">
      <c r="A368" s="6">
        <v>366</v>
      </c>
      <c r="B368" s="15" t="s">
        <v>279</v>
      </c>
      <c r="C368" t="s">
        <v>701</v>
      </c>
      <c r="D368" t="s">
        <v>688</v>
      </c>
      <c r="E368" s="15" t="s">
        <v>278</v>
      </c>
      <c r="F368" s="15">
        <v>4</v>
      </c>
    </row>
    <row r="369" spans="1:6" ht="15.75" x14ac:dyDescent="0.25">
      <c r="A369" s="6">
        <v>367</v>
      </c>
      <c r="B369" s="15" t="s">
        <v>283</v>
      </c>
      <c r="C369" t="s">
        <v>696</v>
      </c>
      <c r="D369" t="s">
        <v>696</v>
      </c>
      <c r="E369" s="15" t="s">
        <v>278</v>
      </c>
      <c r="F369" s="15">
        <v>4</v>
      </c>
    </row>
    <row r="370" spans="1:6" ht="15.75" x14ac:dyDescent="0.25">
      <c r="A370" s="6">
        <v>368</v>
      </c>
      <c r="B370" s="15" t="s">
        <v>284</v>
      </c>
      <c r="C370" t="s">
        <v>689</v>
      </c>
      <c r="D370" t="s">
        <v>689</v>
      </c>
      <c r="E370" s="15" t="s">
        <v>278</v>
      </c>
      <c r="F370" s="15">
        <v>4</v>
      </c>
    </row>
    <row r="371" spans="1:6" ht="15.75" x14ac:dyDescent="0.25">
      <c r="A371" s="6">
        <v>369</v>
      </c>
      <c r="B371" s="15" t="s">
        <v>285</v>
      </c>
      <c r="C371" t="s">
        <v>688</v>
      </c>
      <c r="D371" t="s">
        <v>688</v>
      </c>
      <c r="E371" s="15" t="s">
        <v>278</v>
      </c>
      <c r="F371" s="15">
        <v>4</v>
      </c>
    </row>
    <row r="372" spans="1:6" ht="15.75" x14ac:dyDescent="0.25">
      <c r="A372" s="6">
        <v>370</v>
      </c>
      <c r="B372" s="15" t="s">
        <v>286</v>
      </c>
      <c r="C372" t="s">
        <v>703</v>
      </c>
      <c r="D372" t="s">
        <v>688</v>
      </c>
      <c r="E372" s="15" t="s">
        <v>278</v>
      </c>
      <c r="F372" s="15">
        <v>4</v>
      </c>
    </row>
    <row r="373" spans="1:6" ht="15.75" x14ac:dyDescent="0.25">
      <c r="A373" s="6">
        <v>371</v>
      </c>
      <c r="B373" s="15" t="s">
        <v>288</v>
      </c>
      <c r="C373" t="s">
        <v>695</v>
      </c>
      <c r="D373" t="s">
        <v>686</v>
      </c>
      <c r="E373" s="15" t="s">
        <v>278</v>
      </c>
      <c r="F373" s="15">
        <v>4</v>
      </c>
    </row>
    <row r="374" spans="1:6" ht="15.75" x14ac:dyDescent="0.25">
      <c r="A374" s="6">
        <v>372</v>
      </c>
      <c r="B374" s="16" t="s">
        <v>291</v>
      </c>
      <c r="C374" t="s">
        <v>692</v>
      </c>
      <c r="D374" t="s">
        <v>700</v>
      </c>
      <c r="E374" s="15" t="s">
        <v>278</v>
      </c>
      <c r="F374" s="16">
        <v>4</v>
      </c>
    </row>
    <row r="375" spans="1:6" ht="15.75" x14ac:dyDescent="0.25">
      <c r="A375" s="6">
        <v>373</v>
      </c>
      <c r="B375" s="15" t="s">
        <v>295</v>
      </c>
      <c r="C375" t="s">
        <v>690</v>
      </c>
      <c r="D375" t="s">
        <v>702</v>
      </c>
      <c r="E375" s="15" t="s">
        <v>320</v>
      </c>
      <c r="F375" s="15">
        <v>4</v>
      </c>
    </row>
    <row r="376" spans="1:6" ht="15.75" x14ac:dyDescent="0.25">
      <c r="A376" s="6">
        <v>374</v>
      </c>
      <c r="B376" s="15" t="s">
        <v>296</v>
      </c>
      <c r="C376" t="s">
        <v>690</v>
      </c>
      <c r="D376" t="s">
        <v>688</v>
      </c>
      <c r="E376" s="15" t="s">
        <v>320</v>
      </c>
      <c r="F376" s="16">
        <v>4</v>
      </c>
    </row>
    <row r="377" spans="1:6" ht="15.75" x14ac:dyDescent="0.25">
      <c r="A377" s="6">
        <v>375</v>
      </c>
      <c r="B377" s="15" t="s">
        <v>248</v>
      </c>
      <c r="C377" t="s">
        <v>688</v>
      </c>
      <c r="D377" t="s">
        <v>692</v>
      </c>
      <c r="E377" s="15" t="s">
        <v>320</v>
      </c>
      <c r="F377" s="16">
        <v>4</v>
      </c>
    </row>
    <row r="378" spans="1:6" ht="15.75" x14ac:dyDescent="0.25">
      <c r="A378" s="6">
        <v>376</v>
      </c>
      <c r="B378" s="15" t="s">
        <v>301</v>
      </c>
      <c r="C378" t="s">
        <v>692</v>
      </c>
      <c r="D378" t="s">
        <v>693</v>
      </c>
      <c r="E378" s="15" t="s">
        <v>320</v>
      </c>
      <c r="F378" s="16">
        <v>4</v>
      </c>
    </row>
    <row r="379" spans="1:6" ht="15.75" x14ac:dyDescent="0.25">
      <c r="A379" s="6">
        <v>377</v>
      </c>
      <c r="B379" s="15" t="s">
        <v>303</v>
      </c>
      <c r="C379" t="s">
        <v>691</v>
      </c>
      <c r="D379" t="s">
        <v>688</v>
      </c>
      <c r="E379" s="15" t="s">
        <v>320</v>
      </c>
      <c r="F379" s="16">
        <v>4</v>
      </c>
    </row>
    <row r="380" spans="1:6" ht="15.75" x14ac:dyDescent="0.25">
      <c r="A380" s="6">
        <v>378</v>
      </c>
      <c r="B380" s="15" t="s">
        <v>304</v>
      </c>
      <c r="C380" t="s">
        <v>689</v>
      </c>
      <c r="D380" t="s">
        <v>692</v>
      </c>
      <c r="E380" s="15" t="s">
        <v>320</v>
      </c>
      <c r="F380" s="16">
        <v>4</v>
      </c>
    </row>
    <row r="381" spans="1:6" ht="15.75" x14ac:dyDescent="0.25">
      <c r="A381" s="6">
        <v>379</v>
      </c>
      <c r="B381" s="15" t="s">
        <v>304</v>
      </c>
      <c r="C381" t="s">
        <v>694</v>
      </c>
      <c r="D381" t="s">
        <v>707</v>
      </c>
      <c r="E381" s="15" t="s">
        <v>320</v>
      </c>
      <c r="F381" s="16">
        <v>4</v>
      </c>
    </row>
    <row r="382" spans="1:6" ht="15.75" x14ac:dyDescent="0.25">
      <c r="A382" s="6">
        <v>380</v>
      </c>
      <c r="B382" s="15" t="s">
        <v>190</v>
      </c>
      <c r="C382" t="s">
        <v>699</v>
      </c>
      <c r="D382" t="s">
        <v>692</v>
      </c>
      <c r="E382" s="15" t="s">
        <v>320</v>
      </c>
      <c r="F382" s="16">
        <v>4</v>
      </c>
    </row>
    <row r="383" spans="1:6" ht="15.75" x14ac:dyDescent="0.25">
      <c r="A383" s="6">
        <v>381</v>
      </c>
      <c r="B383" s="15" t="s">
        <v>305</v>
      </c>
      <c r="C383" t="s">
        <v>693</v>
      </c>
      <c r="D383" t="s">
        <v>698</v>
      </c>
      <c r="E383" s="15" t="s">
        <v>320</v>
      </c>
      <c r="F383" s="16">
        <v>4</v>
      </c>
    </row>
    <row r="384" spans="1:6" ht="15.75" x14ac:dyDescent="0.25">
      <c r="A384" s="6">
        <v>382</v>
      </c>
      <c r="B384" s="15" t="s">
        <v>306</v>
      </c>
      <c r="C384" t="s">
        <v>692</v>
      </c>
      <c r="D384" t="s">
        <v>692</v>
      </c>
      <c r="E384" s="15" t="s">
        <v>320</v>
      </c>
      <c r="F384" s="16">
        <v>4</v>
      </c>
    </row>
    <row r="385" spans="1:6" ht="15.75" x14ac:dyDescent="0.25">
      <c r="A385" s="6">
        <v>383</v>
      </c>
      <c r="B385" s="15" t="s">
        <v>308</v>
      </c>
      <c r="C385" t="s">
        <v>700</v>
      </c>
      <c r="D385" t="s">
        <v>692</v>
      </c>
      <c r="E385" s="15" t="s">
        <v>320</v>
      </c>
      <c r="F385" s="16">
        <v>4</v>
      </c>
    </row>
    <row r="386" spans="1:6" ht="15.75" x14ac:dyDescent="0.25">
      <c r="A386" s="6">
        <v>384</v>
      </c>
      <c r="B386" s="15" t="s">
        <v>309</v>
      </c>
      <c r="C386" t="s">
        <v>688</v>
      </c>
      <c r="D386" t="s">
        <v>688</v>
      </c>
      <c r="E386" s="15" t="s">
        <v>320</v>
      </c>
      <c r="F386" s="16">
        <v>4</v>
      </c>
    </row>
    <row r="387" spans="1:6" ht="15.75" x14ac:dyDescent="0.25">
      <c r="A387" s="6">
        <v>385</v>
      </c>
      <c r="B387" s="15" t="s">
        <v>311</v>
      </c>
      <c r="C387" t="s">
        <v>688</v>
      </c>
      <c r="D387" t="s">
        <v>686</v>
      </c>
      <c r="E387" s="15" t="s">
        <v>320</v>
      </c>
      <c r="F387" s="16">
        <v>4</v>
      </c>
    </row>
    <row r="388" spans="1:6" ht="15.75" x14ac:dyDescent="0.25">
      <c r="A388" s="6">
        <v>386</v>
      </c>
      <c r="B388" s="15" t="s">
        <v>312</v>
      </c>
      <c r="C388" t="s">
        <v>688</v>
      </c>
      <c r="D388" t="s">
        <v>688</v>
      </c>
      <c r="E388" s="15" t="s">
        <v>320</v>
      </c>
      <c r="F388" s="16">
        <v>4</v>
      </c>
    </row>
    <row r="389" spans="1:6" ht="15.75" x14ac:dyDescent="0.25">
      <c r="A389" s="6">
        <v>387</v>
      </c>
      <c r="B389" s="15" t="s">
        <v>313</v>
      </c>
      <c r="C389" t="s">
        <v>699</v>
      </c>
      <c r="D389" t="s">
        <v>688</v>
      </c>
      <c r="E389" s="15" t="s">
        <v>320</v>
      </c>
      <c r="F389" s="16">
        <v>4</v>
      </c>
    </row>
    <row r="390" spans="1:6" ht="15.75" x14ac:dyDescent="0.25">
      <c r="A390" s="6">
        <v>388</v>
      </c>
      <c r="B390" s="15" t="s">
        <v>315</v>
      </c>
      <c r="C390" t="s">
        <v>692</v>
      </c>
      <c r="D390" t="s">
        <v>693</v>
      </c>
      <c r="E390" s="15" t="s">
        <v>320</v>
      </c>
      <c r="F390" s="16">
        <v>4</v>
      </c>
    </row>
    <row r="391" spans="1:6" ht="15.75" x14ac:dyDescent="0.25">
      <c r="A391" s="6">
        <v>389</v>
      </c>
      <c r="B391" s="15" t="s">
        <v>316</v>
      </c>
      <c r="C391" t="s">
        <v>693</v>
      </c>
      <c r="D391" t="s">
        <v>698</v>
      </c>
      <c r="E391" s="15" t="s">
        <v>320</v>
      </c>
      <c r="F391" s="16">
        <v>4</v>
      </c>
    </row>
    <row r="392" spans="1:6" ht="15.75" x14ac:dyDescent="0.25">
      <c r="A392" s="6">
        <v>390</v>
      </c>
      <c r="B392" s="15" t="s">
        <v>317</v>
      </c>
      <c r="C392" t="s">
        <v>689</v>
      </c>
      <c r="D392" t="s">
        <v>697</v>
      </c>
      <c r="E392" s="15" t="s">
        <v>320</v>
      </c>
      <c r="F392" s="16">
        <v>4</v>
      </c>
    </row>
    <row r="393" spans="1:6" ht="15.75" x14ac:dyDescent="0.25">
      <c r="A393" s="6">
        <v>391</v>
      </c>
      <c r="B393" s="15" t="s">
        <v>319</v>
      </c>
      <c r="C393" t="s">
        <v>698</v>
      </c>
      <c r="D393" t="s">
        <v>695</v>
      </c>
      <c r="E393" s="15" t="s">
        <v>320</v>
      </c>
      <c r="F393" s="16">
        <v>4</v>
      </c>
    </row>
    <row r="394" spans="1:6" ht="15.75" x14ac:dyDescent="0.25">
      <c r="A394" s="6">
        <v>392</v>
      </c>
      <c r="B394" s="6" t="s">
        <v>324</v>
      </c>
      <c r="C394" t="s">
        <v>692</v>
      </c>
      <c r="D394" t="s">
        <v>692</v>
      </c>
      <c r="E394" s="6" t="s">
        <v>54</v>
      </c>
      <c r="F394" s="22">
        <v>4</v>
      </c>
    </row>
    <row r="395" spans="1:6" ht="15.75" x14ac:dyDescent="0.25">
      <c r="A395" s="6">
        <v>393</v>
      </c>
      <c r="B395" s="6" t="s">
        <v>215</v>
      </c>
      <c r="C395" t="s">
        <v>707</v>
      </c>
      <c r="D395" t="s">
        <v>707</v>
      </c>
      <c r="E395" s="6" t="s">
        <v>54</v>
      </c>
      <c r="F395" s="22">
        <v>4</v>
      </c>
    </row>
    <row r="396" spans="1:6" ht="15.75" x14ac:dyDescent="0.25">
      <c r="A396" s="6">
        <v>394</v>
      </c>
      <c r="B396" s="6" t="s">
        <v>302</v>
      </c>
      <c r="C396" t="s">
        <v>688</v>
      </c>
      <c r="D396" t="s">
        <v>699</v>
      </c>
      <c r="E396" s="6" t="s">
        <v>54</v>
      </c>
      <c r="F396" s="22">
        <v>4</v>
      </c>
    </row>
    <row r="397" spans="1:6" ht="15.75" x14ac:dyDescent="0.25">
      <c r="A397" s="6">
        <v>395</v>
      </c>
      <c r="B397" s="6" t="s">
        <v>329</v>
      </c>
      <c r="C397" t="s">
        <v>687</v>
      </c>
      <c r="D397" t="s">
        <v>693</v>
      </c>
      <c r="E397" s="6" t="s">
        <v>54</v>
      </c>
      <c r="F397" s="22">
        <v>4</v>
      </c>
    </row>
    <row r="398" spans="1:6" ht="15.75" x14ac:dyDescent="0.25">
      <c r="A398" s="6">
        <v>396</v>
      </c>
      <c r="B398" s="6" t="s">
        <v>332</v>
      </c>
      <c r="C398" t="s">
        <v>688</v>
      </c>
      <c r="D398" t="s">
        <v>692</v>
      </c>
      <c r="E398" s="6" t="s">
        <v>54</v>
      </c>
      <c r="F398" s="22">
        <v>4</v>
      </c>
    </row>
    <row r="399" spans="1:6" ht="15.75" x14ac:dyDescent="0.25">
      <c r="A399" s="6">
        <v>397</v>
      </c>
      <c r="B399" s="6" t="s">
        <v>242</v>
      </c>
      <c r="C399" t="s">
        <v>688</v>
      </c>
      <c r="D399" t="s">
        <v>693</v>
      </c>
      <c r="E399" s="6" t="s">
        <v>54</v>
      </c>
      <c r="F399" s="22">
        <v>4</v>
      </c>
    </row>
    <row r="400" spans="1:6" ht="15.75" x14ac:dyDescent="0.25">
      <c r="A400" s="6">
        <v>398</v>
      </c>
      <c r="B400" s="6" t="s">
        <v>335</v>
      </c>
      <c r="C400" t="s">
        <v>708</v>
      </c>
      <c r="D400" t="s">
        <v>697</v>
      </c>
      <c r="E400" s="6" t="s">
        <v>54</v>
      </c>
      <c r="F400" s="22">
        <v>4</v>
      </c>
    </row>
    <row r="401" spans="1:6" ht="15.75" x14ac:dyDescent="0.25">
      <c r="A401" s="6">
        <v>399</v>
      </c>
      <c r="B401" s="6" t="s">
        <v>337</v>
      </c>
      <c r="C401" t="s">
        <v>702</v>
      </c>
      <c r="D401" t="s">
        <v>692</v>
      </c>
      <c r="E401" s="6" t="s">
        <v>54</v>
      </c>
      <c r="F401" s="22">
        <v>4</v>
      </c>
    </row>
    <row r="402" spans="1:6" ht="15.75" x14ac:dyDescent="0.25">
      <c r="A402" s="6">
        <v>400</v>
      </c>
      <c r="B402" s="6" t="s">
        <v>338</v>
      </c>
      <c r="C402" t="s">
        <v>692</v>
      </c>
      <c r="D402" t="s">
        <v>693</v>
      </c>
      <c r="E402" s="6" t="s">
        <v>54</v>
      </c>
      <c r="F402" s="22">
        <v>4</v>
      </c>
    </row>
    <row r="403" spans="1:6" ht="15.75" x14ac:dyDescent="0.25">
      <c r="A403" s="6">
        <v>401</v>
      </c>
      <c r="B403" s="6" t="s">
        <v>339</v>
      </c>
      <c r="C403" t="s">
        <v>688</v>
      </c>
      <c r="D403" t="s">
        <v>692</v>
      </c>
      <c r="E403" s="6" t="s">
        <v>54</v>
      </c>
      <c r="F403" s="22">
        <v>4</v>
      </c>
    </row>
    <row r="404" spans="1:6" ht="15.75" x14ac:dyDescent="0.25">
      <c r="A404" s="6">
        <v>402</v>
      </c>
      <c r="B404" s="6" t="s">
        <v>286</v>
      </c>
      <c r="C404" t="s">
        <v>692</v>
      </c>
      <c r="D404" t="s">
        <v>692</v>
      </c>
      <c r="E404" s="6" t="s">
        <v>54</v>
      </c>
      <c r="F404" s="22">
        <v>4</v>
      </c>
    </row>
    <row r="405" spans="1:6" ht="15.75" x14ac:dyDescent="0.25">
      <c r="A405" s="6">
        <v>403</v>
      </c>
      <c r="B405" s="6" t="s">
        <v>343</v>
      </c>
      <c r="C405" t="s">
        <v>692</v>
      </c>
      <c r="D405" t="s">
        <v>689</v>
      </c>
      <c r="E405" s="6" t="s">
        <v>54</v>
      </c>
      <c r="F405" s="22">
        <v>4</v>
      </c>
    </row>
    <row r="406" spans="1:6" ht="15.75" x14ac:dyDescent="0.25">
      <c r="A406" s="6">
        <v>404</v>
      </c>
      <c r="B406" s="6" t="s">
        <v>346</v>
      </c>
      <c r="C406" t="s">
        <v>690</v>
      </c>
      <c r="D406" t="s">
        <v>692</v>
      </c>
      <c r="E406" s="6" t="s">
        <v>54</v>
      </c>
      <c r="F406" s="22">
        <v>4</v>
      </c>
    </row>
    <row r="407" spans="1:6" ht="15.75" x14ac:dyDescent="0.25">
      <c r="A407" s="6">
        <v>405</v>
      </c>
      <c r="B407" s="6" t="s">
        <v>355</v>
      </c>
      <c r="C407" t="s">
        <v>694</v>
      </c>
      <c r="D407" t="s">
        <v>709</v>
      </c>
      <c r="E407" s="23" t="s">
        <v>54</v>
      </c>
      <c r="F407" s="22">
        <v>4</v>
      </c>
    </row>
    <row r="408" spans="1:6" ht="15.75" x14ac:dyDescent="0.25">
      <c r="A408" s="6">
        <v>406</v>
      </c>
      <c r="B408" s="24" t="s">
        <v>357</v>
      </c>
      <c r="C408" t="s">
        <v>692</v>
      </c>
      <c r="D408" t="s">
        <v>709</v>
      </c>
      <c r="E408" s="23" t="s">
        <v>54</v>
      </c>
      <c r="F408" s="22">
        <v>4</v>
      </c>
    </row>
    <row r="409" spans="1:6" ht="15.75" x14ac:dyDescent="0.25">
      <c r="A409" s="6">
        <v>407</v>
      </c>
      <c r="B409" s="24" t="s">
        <v>229</v>
      </c>
      <c r="C409" t="s">
        <v>693</v>
      </c>
      <c r="D409" t="s">
        <v>709</v>
      </c>
      <c r="E409" s="23" t="s">
        <v>54</v>
      </c>
      <c r="F409" s="22">
        <v>4</v>
      </c>
    </row>
    <row r="410" spans="1:6" ht="15.75" x14ac:dyDescent="0.25">
      <c r="A410" s="6">
        <v>408</v>
      </c>
      <c r="B410" s="24" t="s">
        <v>361</v>
      </c>
      <c r="C410" t="s">
        <v>704</v>
      </c>
      <c r="D410" t="s">
        <v>709</v>
      </c>
      <c r="E410" s="23" t="s">
        <v>54</v>
      </c>
      <c r="F410" s="22">
        <v>4</v>
      </c>
    </row>
    <row r="411" spans="1:6" ht="15.75" x14ac:dyDescent="0.25">
      <c r="A411" s="6">
        <v>409</v>
      </c>
      <c r="B411" s="24" t="s">
        <v>363</v>
      </c>
      <c r="C411" t="s">
        <v>692</v>
      </c>
      <c r="D411" t="s">
        <v>709</v>
      </c>
      <c r="E411" s="23" t="s">
        <v>54</v>
      </c>
      <c r="F411" s="22">
        <v>4</v>
      </c>
    </row>
    <row r="412" spans="1:6" ht="15.75" x14ac:dyDescent="0.25">
      <c r="A412" s="6">
        <v>410</v>
      </c>
      <c r="B412" s="24" t="s">
        <v>368</v>
      </c>
      <c r="C412" t="s">
        <v>688</v>
      </c>
      <c r="D412" t="s">
        <v>709</v>
      </c>
      <c r="E412" s="23" t="s">
        <v>54</v>
      </c>
      <c r="F412" s="22">
        <v>4</v>
      </c>
    </row>
    <row r="413" spans="1:6" ht="15.75" x14ac:dyDescent="0.25">
      <c r="A413" s="6">
        <v>411</v>
      </c>
      <c r="B413" s="25" t="s">
        <v>370</v>
      </c>
      <c r="C413" t="s">
        <v>292</v>
      </c>
      <c r="D413" t="s">
        <v>709</v>
      </c>
      <c r="E413" s="23" t="s">
        <v>54</v>
      </c>
      <c r="F413" s="22">
        <v>4</v>
      </c>
    </row>
    <row r="414" spans="1:6" ht="15.75" x14ac:dyDescent="0.25">
      <c r="A414" s="6">
        <v>412</v>
      </c>
      <c r="B414" s="25" t="s">
        <v>377</v>
      </c>
      <c r="C414" t="s">
        <v>292</v>
      </c>
      <c r="D414" t="s">
        <v>709</v>
      </c>
      <c r="E414" s="23" t="s">
        <v>54</v>
      </c>
      <c r="F414" s="22">
        <v>4</v>
      </c>
    </row>
    <row r="415" spans="1:6" ht="15.75" x14ac:dyDescent="0.25">
      <c r="A415" s="6">
        <v>413</v>
      </c>
      <c r="B415" s="24" t="s">
        <v>378</v>
      </c>
      <c r="C415" t="s">
        <v>688</v>
      </c>
      <c r="D415" t="s">
        <v>709</v>
      </c>
      <c r="E415" s="23" t="s">
        <v>54</v>
      </c>
      <c r="F415" s="22">
        <v>4</v>
      </c>
    </row>
    <row r="416" spans="1:6" ht="15.75" x14ac:dyDescent="0.25">
      <c r="A416" s="6">
        <v>414</v>
      </c>
      <c r="B416" s="24" t="s">
        <v>380</v>
      </c>
      <c r="C416" t="s">
        <v>693</v>
      </c>
      <c r="D416" t="s">
        <v>709</v>
      </c>
      <c r="E416" s="23" t="s">
        <v>54</v>
      </c>
      <c r="F416" s="22">
        <v>4</v>
      </c>
    </row>
    <row r="417" spans="1:6" ht="15.75" x14ac:dyDescent="0.25">
      <c r="A417" s="6">
        <v>415</v>
      </c>
      <c r="B417" s="24" t="s">
        <v>69</v>
      </c>
      <c r="C417" t="s">
        <v>292</v>
      </c>
      <c r="D417" t="s">
        <v>709</v>
      </c>
      <c r="E417" s="23" t="s">
        <v>54</v>
      </c>
      <c r="F417" s="22">
        <v>4</v>
      </c>
    </row>
    <row r="418" spans="1:6" ht="15.75" x14ac:dyDescent="0.25">
      <c r="A418" s="6">
        <v>416</v>
      </c>
      <c r="B418" s="24" t="s">
        <v>239</v>
      </c>
      <c r="C418" t="s">
        <v>693</v>
      </c>
      <c r="D418" t="s">
        <v>709</v>
      </c>
      <c r="E418" s="23" t="s">
        <v>54</v>
      </c>
      <c r="F418" s="22">
        <v>4</v>
      </c>
    </row>
    <row r="419" spans="1:6" ht="15.75" x14ac:dyDescent="0.25">
      <c r="A419" s="6">
        <v>417</v>
      </c>
      <c r="B419" s="24" t="s">
        <v>390</v>
      </c>
      <c r="C419" t="s">
        <v>688</v>
      </c>
      <c r="D419" t="s">
        <v>709</v>
      </c>
      <c r="E419" s="23" t="s">
        <v>54</v>
      </c>
      <c r="F419" s="22">
        <v>4</v>
      </c>
    </row>
    <row r="420" spans="1:6" ht="15.75" x14ac:dyDescent="0.25">
      <c r="A420" s="6">
        <v>418</v>
      </c>
      <c r="B420" s="24" t="s">
        <v>391</v>
      </c>
      <c r="C420" t="s">
        <v>697</v>
      </c>
      <c r="D420" t="s">
        <v>709</v>
      </c>
      <c r="E420" s="23" t="s">
        <v>54</v>
      </c>
      <c r="F420" s="22">
        <v>4</v>
      </c>
    </row>
    <row r="421" spans="1:6" ht="15.75" x14ac:dyDescent="0.25">
      <c r="A421" s="6">
        <v>419</v>
      </c>
      <c r="B421" s="24" t="s">
        <v>225</v>
      </c>
      <c r="C421" t="s">
        <v>292</v>
      </c>
      <c r="D421" t="s">
        <v>709</v>
      </c>
      <c r="E421" s="23" t="s">
        <v>54</v>
      </c>
      <c r="F421" s="22">
        <v>4</v>
      </c>
    </row>
    <row r="422" spans="1:6" ht="15.75" x14ac:dyDescent="0.25">
      <c r="A422" s="6">
        <v>420</v>
      </c>
      <c r="B422" s="24" t="s">
        <v>393</v>
      </c>
      <c r="C422" t="s">
        <v>694</v>
      </c>
      <c r="D422" t="s">
        <v>709</v>
      </c>
      <c r="E422" s="23" t="s">
        <v>54</v>
      </c>
      <c r="F422" s="22">
        <v>4</v>
      </c>
    </row>
    <row r="423" spans="1:6" ht="15.75" x14ac:dyDescent="0.25">
      <c r="A423" s="6">
        <v>421</v>
      </c>
      <c r="B423" s="24" t="s">
        <v>398</v>
      </c>
      <c r="C423" t="s">
        <v>689</v>
      </c>
      <c r="D423" t="s">
        <v>709</v>
      </c>
      <c r="E423" s="23" t="s">
        <v>54</v>
      </c>
      <c r="F423" s="22">
        <v>4</v>
      </c>
    </row>
    <row r="424" spans="1:6" ht="15.75" x14ac:dyDescent="0.25">
      <c r="A424" s="6">
        <v>422</v>
      </c>
      <c r="B424" s="24" t="s">
        <v>401</v>
      </c>
      <c r="C424" t="s">
        <v>692</v>
      </c>
      <c r="D424" t="s">
        <v>709</v>
      </c>
      <c r="E424" s="23" t="s">
        <v>54</v>
      </c>
      <c r="F424" s="22">
        <v>4</v>
      </c>
    </row>
    <row r="425" spans="1:6" ht="15.75" x14ac:dyDescent="0.25">
      <c r="A425" s="6">
        <v>423</v>
      </c>
      <c r="B425" s="24" t="s">
        <v>402</v>
      </c>
      <c r="C425" t="s">
        <v>292</v>
      </c>
      <c r="D425" t="s">
        <v>709</v>
      </c>
      <c r="E425" s="23" t="s">
        <v>54</v>
      </c>
      <c r="F425" s="22">
        <v>4</v>
      </c>
    </row>
    <row r="426" spans="1:6" ht="15.75" x14ac:dyDescent="0.25">
      <c r="A426" s="6">
        <v>424</v>
      </c>
      <c r="B426" s="24" t="s">
        <v>405</v>
      </c>
      <c r="C426" t="s">
        <v>692</v>
      </c>
      <c r="D426" t="s">
        <v>709</v>
      </c>
      <c r="E426" s="23" t="s">
        <v>54</v>
      </c>
      <c r="F426" s="22">
        <v>4</v>
      </c>
    </row>
    <row r="427" spans="1:6" ht="15.75" x14ac:dyDescent="0.25">
      <c r="A427" s="6">
        <v>425</v>
      </c>
      <c r="B427" s="24" t="s">
        <v>406</v>
      </c>
      <c r="C427" t="s">
        <v>692</v>
      </c>
      <c r="D427" t="s">
        <v>709</v>
      </c>
      <c r="E427" s="23" t="s">
        <v>54</v>
      </c>
      <c r="F427" s="22">
        <v>4</v>
      </c>
    </row>
    <row r="428" spans="1:6" ht="15.75" x14ac:dyDescent="0.25">
      <c r="A428" s="6">
        <v>426</v>
      </c>
      <c r="B428" s="24" t="s">
        <v>408</v>
      </c>
      <c r="C428" t="s">
        <v>692</v>
      </c>
      <c r="D428" t="s">
        <v>709</v>
      </c>
      <c r="E428" s="23" t="s">
        <v>54</v>
      </c>
      <c r="F428" s="22">
        <v>4</v>
      </c>
    </row>
    <row r="429" spans="1:6" ht="15.75" x14ac:dyDescent="0.25">
      <c r="A429" s="6">
        <v>427</v>
      </c>
      <c r="B429" s="24" t="s">
        <v>409</v>
      </c>
      <c r="C429" t="s">
        <v>689</v>
      </c>
      <c r="D429" t="s">
        <v>709</v>
      </c>
      <c r="E429" s="23" t="s">
        <v>54</v>
      </c>
      <c r="F429" s="22">
        <v>4</v>
      </c>
    </row>
    <row r="430" spans="1:6" ht="15.75" x14ac:dyDescent="0.25">
      <c r="A430" s="6">
        <v>428</v>
      </c>
      <c r="B430" s="24" t="s">
        <v>411</v>
      </c>
      <c r="C430" t="s">
        <v>292</v>
      </c>
      <c r="D430" t="s">
        <v>709</v>
      </c>
      <c r="E430" s="23" t="s">
        <v>54</v>
      </c>
      <c r="F430" s="22">
        <v>4</v>
      </c>
    </row>
    <row r="431" spans="1:6" ht="15.75" x14ac:dyDescent="0.25">
      <c r="A431" s="6">
        <v>429</v>
      </c>
      <c r="B431" s="24" t="s">
        <v>414</v>
      </c>
      <c r="C431" t="s">
        <v>688</v>
      </c>
      <c r="D431" t="s">
        <v>709</v>
      </c>
      <c r="E431" s="23" t="s">
        <v>54</v>
      </c>
      <c r="F431" s="22">
        <v>4</v>
      </c>
    </row>
    <row r="432" spans="1:6" ht="15.75" x14ac:dyDescent="0.25">
      <c r="A432" s="6">
        <v>430</v>
      </c>
      <c r="B432" s="24" t="s">
        <v>418</v>
      </c>
      <c r="C432" t="s">
        <v>292</v>
      </c>
      <c r="D432" t="s">
        <v>709</v>
      </c>
      <c r="E432" s="23" t="s">
        <v>54</v>
      </c>
      <c r="F432" s="22">
        <v>4</v>
      </c>
    </row>
    <row r="433" spans="1:6" ht="15.75" x14ac:dyDescent="0.25">
      <c r="A433" s="6">
        <v>431</v>
      </c>
      <c r="B433" s="24" t="s">
        <v>419</v>
      </c>
      <c r="C433" t="s">
        <v>703</v>
      </c>
      <c r="D433" t="s">
        <v>709</v>
      </c>
      <c r="E433" s="23" t="s">
        <v>54</v>
      </c>
      <c r="F433" s="22">
        <v>4</v>
      </c>
    </row>
    <row r="434" spans="1:6" ht="15.75" x14ac:dyDescent="0.25">
      <c r="A434" s="6">
        <v>432</v>
      </c>
      <c r="B434" s="24" t="s">
        <v>421</v>
      </c>
      <c r="C434" t="s">
        <v>292</v>
      </c>
      <c r="D434" t="s">
        <v>709</v>
      </c>
      <c r="E434" s="23" t="s">
        <v>54</v>
      </c>
      <c r="F434" s="22">
        <v>4</v>
      </c>
    </row>
    <row r="435" spans="1:6" ht="15.75" x14ac:dyDescent="0.25">
      <c r="A435" s="6">
        <v>433</v>
      </c>
      <c r="B435" s="24" t="s">
        <v>263</v>
      </c>
      <c r="C435" t="s">
        <v>690</v>
      </c>
      <c r="D435" t="s">
        <v>709</v>
      </c>
      <c r="E435" s="23" t="s">
        <v>54</v>
      </c>
      <c r="F435" s="22">
        <v>4</v>
      </c>
    </row>
    <row r="436" spans="1:6" ht="15.75" x14ac:dyDescent="0.25">
      <c r="A436" s="6">
        <v>434</v>
      </c>
      <c r="B436" s="24" t="s">
        <v>428</v>
      </c>
      <c r="C436" t="s">
        <v>686</v>
      </c>
      <c r="D436" t="s">
        <v>709</v>
      </c>
      <c r="E436" s="23" t="s">
        <v>54</v>
      </c>
      <c r="F436" s="22">
        <v>4</v>
      </c>
    </row>
    <row r="437" spans="1:6" ht="15.75" x14ac:dyDescent="0.25">
      <c r="A437" s="6">
        <v>435</v>
      </c>
      <c r="B437" s="24" t="s">
        <v>429</v>
      </c>
      <c r="C437" t="s">
        <v>688</v>
      </c>
      <c r="D437" t="s">
        <v>709</v>
      </c>
      <c r="E437" s="23" t="s">
        <v>54</v>
      </c>
      <c r="F437" s="22">
        <v>4</v>
      </c>
    </row>
    <row r="438" spans="1:6" ht="15.75" x14ac:dyDescent="0.25">
      <c r="A438" s="6">
        <v>436</v>
      </c>
      <c r="B438" s="30" t="s">
        <v>438</v>
      </c>
      <c r="C438" t="s">
        <v>699</v>
      </c>
      <c r="D438" t="s">
        <v>700</v>
      </c>
      <c r="E438" s="23" t="s">
        <v>54</v>
      </c>
      <c r="F438" s="32">
        <v>4</v>
      </c>
    </row>
    <row r="439" spans="1:6" ht="15.75" x14ac:dyDescent="0.25">
      <c r="A439" s="6">
        <v>437</v>
      </c>
      <c r="B439" s="30" t="s">
        <v>441</v>
      </c>
      <c r="C439" t="s">
        <v>692</v>
      </c>
      <c r="D439" t="s">
        <v>691</v>
      </c>
      <c r="E439" s="23" t="s">
        <v>54</v>
      </c>
      <c r="F439" s="32">
        <v>4</v>
      </c>
    </row>
    <row r="440" spans="1:6" ht="15.75" x14ac:dyDescent="0.25">
      <c r="A440" s="6">
        <v>438</v>
      </c>
      <c r="B440" s="30" t="s">
        <v>435</v>
      </c>
      <c r="C440" t="s">
        <v>692</v>
      </c>
      <c r="D440" t="s">
        <v>688</v>
      </c>
      <c r="E440" s="23" t="s">
        <v>54</v>
      </c>
      <c r="F440" s="32">
        <v>4</v>
      </c>
    </row>
    <row r="441" spans="1:6" ht="15.75" x14ac:dyDescent="0.25">
      <c r="A441" s="6">
        <v>439</v>
      </c>
      <c r="B441" s="30" t="s">
        <v>442</v>
      </c>
      <c r="C441" t="s">
        <v>690</v>
      </c>
      <c r="D441" t="s">
        <v>697</v>
      </c>
      <c r="E441" s="23" t="s">
        <v>54</v>
      </c>
      <c r="F441" s="32">
        <v>4</v>
      </c>
    </row>
    <row r="442" spans="1:6" ht="15.75" x14ac:dyDescent="0.25">
      <c r="A442" s="6">
        <v>440</v>
      </c>
      <c r="B442" s="30" t="s">
        <v>445</v>
      </c>
      <c r="C442" t="s">
        <v>292</v>
      </c>
      <c r="D442" t="s">
        <v>686</v>
      </c>
      <c r="E442" s="23" t="s">
        <v>54</v>
      </c>
      <c r="F442" s="32">
        <v>4</v>
      </c>
    </row>
    <row r="443" spans="1:6" ht="15.75" x14ac:dyDescent="0.25">
      <c r="A443" s="6">
        <v>441</v>
      </c>
      <c r="B443" s="30" t="s">
        <v>447</v>
      </c>
      <c r="C443" t="s">
        <v>687</v>
      </c>
      <c r="D443" t="s">
        <v>692</v>
      </c>
      <c r="E443" s="23" t="s">
        <v>54</v>
      </c>
      <c r="F443" s="32">
        <v>4</v>
      </c>
    </row>
    <row r="444" spans="1:6" ht="15.75" x14ac:dyDescent="0.25">
      <c r="A444" s="6">
        <v>442</v>
      </c>
      <c r="B444" s="30" t="s">
        <v>24</v>
      </c>
      <c r="C444" t="s">
        <v>687</v>
      </c>
      <c r="D444" t="s">
        <v>698</v>
      </c>
      <c r="E444" s="23" t="s">
        <v>54</v>
      </c>
      <c r="F444" s="32">
        <v>4</v>
      </c>
    </row>
    <row r="445" spans="1:6" ht="15.75" x14ac:dyDescent="0.25">
      <c r="A445" s="6">
        <v>443</v>
      </c>
      <c r="B445" s="30" t="s">
        <v>451</v>
      </c>
      <c r="C445" t="s">
        <v>692</v>
      </c>
      <c r="D445" t="s">
        <v>697</v>
      </c>
      <c r="E445" s="23" t="s">
        <v>54</v>
      </c>
      <c r="F445" s="32">
        <v>4</v>
      </c>
    </row>
    <row r="446" spans="1:6" ht="15.75" x14ac:dyDescent="0.25">
      <c r="A446" s="6">
        <v>444</v>
      </c>
      <c r="B446" s="30" t="s">
        <v>452</v>
      </c>
      <c r="C446" t="s">
        <v>700</v>
      </c>
      <c r="D446" t="s">
        <v>686</v>
      </c>
      <c r="E446" s="23" t="s">
        <v>54</v>
      </c>
      <c r="F446" s="32">
        <v>4</v>
      </c>
    </row>
    <row r="447" spans="1:6" ht="15.75" x14ac:dyDescent="0.25">
      <c r="A447" s="6">
        <v>445</v>
      </c>
      <c r="B447" s="30" t="s">
        <v>453</v>
      </c>
      <c r="C447" t="s">
        <v>698</v>
      </c>
      <c r="D447" t="s">
        <v>698</v>
      </c>
      <c r="E447" s="23" t="s">
        <v>54</v>
      </c>
      <c r="F447" s="32">
        <v>4</v>
      </c>
    </row>
    <row r="448" spans="1:6" ht="15.75" x14ac:dyDescent="0.25">
      <c r="A448" s="6">
        <v>446</v>
      </c>
      <c r="B448" s="30" t="s">
        <v>454</v>
      </c>
      <c r="C448" t="s">
        <v>692</v>
      </c>
      <c r="D448" t="s">
        <v>702</v>
      </c>
      <c r="E448" s="23" t="s">
        <v>54</v>
      </c>
      <c r="F448" s="32">
        <v>4</v>
      </c>
    </row>
    <row r="449" spans="1:6" ht="15.75" x14ac:dyDescent="0.25">
      <c r="A449" s="6">
        <v>447</v>
      </c>
      <c r="B449" s="30" t="s">
        <v>455</v>
      </c>
      <c r="C449" t="s">
        <v>687</v>
      </c>
      <c r="D449" t="s">
        <v>692</v>
      </c>
      <c r="E449" s="23" t="s">
        <v>54</v>
      </c>
      <c r="F449" s="32">
        <v>4</v>
      </c>
    </row>
    <row r="450" spans="1:6" ht="15.75" x14ac:dyDescent="0.25">
      <c r="A450" s="6">
        <v>448</v>
      </c>
      <c r="B450" s="30" t="s">
        <v>456</v>
      </c>
      <c r="C450" t="s">
        <v>689</v>
      </c>
      <c r="D450" t="s">
        <v>689</v>
      </c>
      <c r="E450" s="23" t="s">
        <v>54</v>
      </c>
      <c r="F450" s="32">
        <v>4</v>
      </c>
    </row>
    <row r="451" spans="1:6" ht="15.75" x14ac:dyDescent="0.25">
      <c r="A451" s="6">
        <v>449</v>
      </c>
      <c r="B451" s="30" t="s">
        <v>211</v>
      </c>
      <c r="C451" t="s">
        <v>688</v>
      </c>
      <c r="D451" t="s">
        <v>692</v>
      </c>
      <c r="E451" s="23" t="s">
        <v>54</v>
      </c>
      <c r="F451" s="32">
        <v>4</v>
      </c>
    </row>
    <row r="452" spans="1:6" ht="15.75" x14ac:dyDescent="0.25">
      <c r="A452" s="6">
        <v>450</v>
      </c>
      <c r="B452" s="30" t="s">
        <v>457</v>
      </c>
      <c r="C452" t="s">
        <v>687</v>
      </c>
      <c r="D452" t="s">
        <v>692</v>
      </c>
      <c r="E452" s="23" t="s">
        <v>54</v>
      </c>
      <c r="F452" s="32">
        <v>4</v>
      </c>
    </row>
    <row r="453" spans="1:6" ht="15.75" x14ac:dyDescent="0.25">
      <c r="A453" s="6">
        <v>451</v>
      </c>
      <c r="B453" s="30" t="s">
        <v>458</v>
      </c>
      <c r="C453" t="s">
        <v>689</v>
      </c>
      <c r="D453" t="s">
        <v>691</v>
      </c>
      <c r="E453" s="23" t="s">
        <v>54</v>
      </c>
      <c r="F453" s="32">
        <v>4</v>
      </c>
    </row>
    <row r="454" spans="1:6" ht="15.75" x14ac:dyDescent="0.25">
      <c r="A454" s="6">
        <v>452</v>
      </c>
      <c r="B454" s="30" t="s">
        <v>459</v>
      </c>
      <c r="C454" t="s">
        <v>690</v>
      </c>
      <c r="D454" t="s">
        <v>692</v>
      </c>
      <c r="E454" s="23" t="s">
        <v>54</v>
      </c>
      <c r="F454" s="32">
        <v>4</v>
      </c>
    </row>
    <row r="455" spans="1:6" ht="15.75" x14ac:dyDescent="0.25">
      <c r="A455" s="6">
        <v>453</v>
      </c>
      <c r="B455" s="30" t="s">
        <v>463</v>
      </c>
      <c r="C455" t="s">
        <v>690</v>
      </c>
      <c r="D455" t="s">
        <v>692</v>
      </c>
      <c r="E455" s="23" t="s">
        <v>54</v>
      </c>
      <c r="F455" s="32">
        <v>4</v>
      </c>
    </row>
    <row r="456" spans="1:6" ht="15.75" x14ac:dyDescent="0.25">
      <c r="A456" s="6">
        <v>454</v>
      </c>
      <c r="B456" s="30"/>
      <c r="C456" t="s">
        <v>688</v>
      </c>
      <c r="D456" t="s">
        <v>709</v>
      </c>
      <c r="E456" s="23" t="s">
        <v>54</v>
      </c>
      <c r="F456" s="32">
        <v>4</v>
      </c>
    </row>
    <row r="457" spans="1:6" ht="15.75" x14ac:dyDescent="0.25">
      <c r="A457" s="6">
        <v>455</v>
      </c>
      <c r="B457" s="30" t="s">
        <v>469</v>
      </c>
      <c r="C457" t="s">
        <v>690</v>
      </c>
      <c r="D457" t="s">
        <v>692</v>
      </c>
      <c r="E457" s="23" t="s">
        <v>54</v>
      </c>
      <c r="F457" s="32">
        <v>4</v>
      </c>
    </row>
    <row r="458" spans="1:6" ht="15.75" x14ac:dyDescent="0.25">
      <c r="A458" s="6">
        <v>456</v>
      </c>
      <c r="B458" s="30" t="s">
        <v>477</v>
      </c>
      <c r="C458" t="s">
        <v>688</v>
      </c>
      <c r="D458" t="s">
        <v>692</v>
      </c>
      <c r="E458" s="23" t="s">
        <v>54</v>
      </c>
      <c r="F458" s="32">
        <v>4</v>
      </c>
    </row>
    <row r="459" spans="1:6" ht="15.75" x14ac:dyDescent="0.25">
      <c r="A459" s="6">
        <v>457</v>
      </c>
      <c r="B459" s="30" t="s">
        <v>478</v>
      </c>
      <c r="C459" t="s">
        <v>688</v>
      </c>
      <c r="D459" t="s">
        <v>692</v>
      </c>
      <c r="E459" s="23" t="s">
        <v>54</v>
      </c>
      <c r="F459" s="32">
        <v>4</v>
      </c>
    </row>
    <row r="460" spans="1:6" ht="15.75" x14ac:dyDescent="0.25">
      <c r="A460" s="6">
        <v>458</v>
      </c>
      <c r="B460" s="30" t="s">
        <v>479</v>
      </c>
      <c r="C460" t="s">
        <v>692</v>
      </c>
      <c r="D460" t="s">
        <v>692</v>
      </c>
      <c r="E460" s="23" t="s">
        <v>54</v>
      </c>
      <c r="F460" s="32">
        <v>4</v>
      </c>
    </row>
    <row r="461" spans="1:6" ht="15.75" x14ac:dyDescent="0.25">
      <c r="A461" s="6">
        <v>459</v>
      </c>
      <c r="B461" s="30" t="s">
        <v>481</v>
      </c>
      <c r="C461" t="s">
        <v>688</v>
      </c>
      <c r="D461" t="s">
        <v>692</v>
      </c>
      <c r="E461" s="23" t="s">
        <v>54</v>
      </c>
      <c r="F461" s="32">
        <v>4</v>
      </c>
    </row>
    <row r="462" spans="1:6" ht="15.75" x14ac:dyDescent="0.25">
      <c r="A462" s="6">
        <v>460</v>
      </c>
      <c r="B462" s="30" t="s">
        <v>482</v>
      </c>
      <c r="C462" t="s">
        <v>688</v>
      </c>
      <c r="D462" t="s">
        <v>692</v>
      </c>
      <c r="E462" s="23" t="s">
        <v>54</v>
      </c>
      <c r="F462" s="32">
        <v>4</v>
      </c>
    </row>
    <row r="463" spans="1:6" ht="15.75" x14ac:dyDescent="0.25">
      <c r="A463" s="6">
        <v>461</v>
      </c>
      <c r="B463" s="30" t="s">
        <v>485</v>
      </c>
      <c r="C463" t="s">
        <v>688</v>
      </c>
      <c r="D463" t="s">
        <v>688</v>
      </c>
      <c r="E463" s="23" t="s">
        <v>54</v>
      </c>
      <c r="F463" s="32">
        <v>4</v>
      </c>
    </row>
    <row r="464" spans="1:6" ht="15.75" x14ac:dyDescent="0.25">
      <c r="A464" s="6">
        <v>462</v>
      </c>
      <c r="B464" s="30" t="s">
        <v>486</v>
      </c>
      <c r="C464" t="s">
        <v>689</v>
      </c>
      <c r="D464" t="s">
        <v>688</v>
      </c>
      <c r="E464" s="23" t="s">
        <v>54</v>
      </c>
      <c r="F464" s="32">
        <v>4</v>
      </c>
    </row>
    <row r="465" spans="1:6" ht="15.75" x14ac:dyDescent="0.25">
      <c r="A465" s="6">
        <v>463</v>
      </c>
      <c r="B465" s="30" t="s">
        <v>488</v>
      </c>
      <c r="C465" t="s">
        <v>688</v>
      </c>
      <c r="D465" t="s">
        <v>688</v>
      </c>
      <c r="E465" s="23" t="s">
        <v>54</v>
      </c>
      <c r="F465" s="32">
        <v>4</v>
      </c>
    </row>
    <row r="466" spans="1:6" ht="15.75" x14ac:dyDescent="0.25">
      <c r="A466" s="6">
        <v>464</v>
      </c>
      <c r="B466" s="30" t="s">
        <v>489</v>
      </c>
      <c r="C466" t="s">
        <v>691</v>
      </c>
      <c r="D466" t="s">
        <v>292</v>
      </c>
      <c r="E466" s="23" t="s">
        <v>54</v>
      </c>
      <c r="F466" s="32">
        <v>4</v>
      </c>
    </row>
    <row r="467" spans="1:6" ht="15.75" x14ac:dyDescent="0.25">
      <c r="A467" s="6">
        <v>465</v>
      </c>
      <c r="B467" s="30" t="s">
        <v>377</v>
      </c>
      <c r="C467" t="s">
        <v>692</v>
      </c>
      <c r="D467" t="s">
        <v>292</v>
      </c>
      <c r="E467" s="23" t="s">
        <v>54</v>
      </c>
      <c r="F467" s="32">
        <v>4</v>
      </c>
    </row>
    <row r="468" spans="1:6" ht="15.75" x14ac:dyDescent="0.25">
      <c r="A468" s="6">
        <v>466</v>
      </c>
      <c r="B468" s="30" t="s">
        <v>490</v>
      </c>
      <c r="C468" t="s">
        <v>688</v>
      </c>
      <c r="D468" t="s">
        <v>692</v>
      </c>
      <c r="E468" s="23" t="s">
        <v>54</v>
      </c>
      <c r="F468" s="32">
        <v>4</v>
      </c>
    </row>
    <row r="469" spans="1:6" ht="15.75" x14ac:dyDescent="0.25">
      <c r="A469" s="6">
        <v>467</v>
      </c>
      <c r="B469" s="30" t="s">
        <v>24</v>
      </c>
      <c r="C469" t="s">
        <v>696</v>
      </c>
      <c r="D469" t="s">
        <v>692</v>
      </c>
      <c r="E469" s="23" t="s">
        <v>54</v>
      </c>
      <c r="F469" s="32">
        <v>4</v>
      </c>
    </row>
    <row r="470" spans="1:6" ht="15.75" x14ac:dyDescent="0.25">
      <c r="A470" s="6">
        <v>468</v>
      </c>
      <c r="B470" s="30" t="s">
        <v>491</v>
      </c>
      <c r="C470" t="s">
        <v>694</v>
      </c>
      <c r="D470" t="s">
        <v>692</v>
      </c>
      <c r="E470" s="23" t="s">
        <v>54</v>
      </c>
      <c r="F470" s="32">
        <v>4</v>
      </c>
    </row>
    <row r="471" spans="1:6" ht="15.75" x14ac:dyDescent="0.25">
      <c r="A471" s="6">
        <v>469</v>
      </c>
      <c r="B471" s="30" t="s">
        <v>493</v>
      </c>
      <c r="C471" t="s">
        <v>686</v>
      </c>
      <c r="D471" t="s">
        <v>688</v>
      </c>
      <c r="E471" s="23" t="s">
        <v>54</v>
      </c>
      <c r="F471" s="32">
        <v>4</v>
      </c>
    </row>
    <row r="472" spans="1:6" ht="15.75" x14ac:dyDescent="0.25">
      <c r="A472" s="6">
        <v>470</v>
      </c>
      <c r="B472" s="6" t="s">
        <v>45</v>
      </c>
      <c r="C472" t="s">
        <v>692</v>
      </c>
      <c r="D472" t="s">
        <v>688</v>
      </c>
      <c r="E472" s="23" t="s">
        <v>54</v>
      </c>
      <c r="F472" s="6">
        <v>4</v>
      </c>
    </row>
    <row r="473" spans="1:6" ht="15.75" x14ac:dyDescent="0.25">
      <c r="A473" s="6">
        <v>471</v>
      </c>
      <c r="B473" s="6" t="s">
        <v>498</v>
      </c>
      <c r="C473" t="s">
        <v>688</v>
      </c>
      <c r="D473" t="s">
        <v>692</v>
      </c>
      <c r="E473" s="23" t="s">
        <v>54</v>
      </c>
      <c r="F473" s="6">
        <v>4</v>
      </c>
    </row>
    <row r="474" spans="1:6" ht="15.75" x14ac:dyDescent="0.25">
      <c r="A474" s="6">
        <v>472</v>
      </c>
      <c r="B474" s="6" t="s">
        <v>474</v>
      </c>
      <c r="C474" t="s">
        <v>292</v>
      </c>
      <c r="D474" t="s">
        <v>692</v>
      </c>
      <c r="E474" s="23" t="s">
        <v>54</v>
      </c>
      <c r="F474" s="6">
        <v>4</v>
      </c>
    </row>
    <row r="475" spans="1:6" ht="15.75" x14ac:dyDescent="0.25">
      <c r="A475" s="6">
        <v>473</v>
      </c>
      <c r="B475" s="6" t="s">
        <v>499</v>
      </c>
      <c r="C475" t="s">
        <v>292</v>
      </c>
      <c r="D475" t="s">
        <v>692</v>
      </c>
      <c r="E475" s="23" t="s">
        <v>54</v>
      </c>
      <c r="F475" s="6">
        <v>4</v>
      </c>
    </row>
    <row r="476" spans="1:6" ht="15.75" x14ac:dyDescent="0.25">
      <c r="A476" s="6">
        <v>474</v>
      </c>
      <c r="B476" s="6" t="s">
        <v>479</v>
      </c>
      <c r="C476" t="s">
        <v>292</v>
      </c>
      <c r="D476" t="s">
        <v>692</v>
      </c>
      <c r="E476" s="23" t="s">
        <v>54</v>
      </c>
      <c r="F476" s="6">
        <v>4</v>
      </c>
    </row>
    <row r="477" spans="1:6" ht="15.75" x14ac:dyDescent="0.25">
      <c r="A477" s="6">
        <v>475</v>
      </c>
      <c r="B477" s="6" t="s">
        <v>502</v>
      </c>
      <c r="C477" t="s">
        <v>686</v>
      </c>
      <c r="D477" t="s">
        <v>692</v>
      </c>
      <c r="E477" s="23" t="s">
        <v>54</v>
      </c>
      <c r="F477" s="6">
        <v>4</v>
      </c>
    </row>
    <row r="478" spans="1:6" ht="15.75" x14ac:dyDescent="0.25">
      <c r="A478" s="6">
        <v>476</v>
      </c>
      <c r="B478" s="6" t="s">
        <v>503</v>
      </c>
      <c r="C478" t="s">
        <v>292</v>
      </c>
      <c r="D478" t="s">
        <v>693</v>
      </c>
      <c r="E478" s="23" t="s">
        <v>54</v>
      </c>
      <c r="F478" s="6">
        <v>4</v>
      </c>
    </row>
    <row r="479" spans="1:6" ht="15.75" x14ac:dyDescent="0.25">
      <c r="A479" s="6">
        <v>477</v>
      </c>
      <c r="B479" s="6" t="s">
        <v>237</v>
      </c>
      <c r="C479" t="s">
        <v>694</v>
      </c>
      <c r="D479" t="s">
        <v>693</v>
      </c>
      <c r="E479" s="23" t="s">
        <v>54</v>
      </c>
      <c r="F479" s="6">
        <v>4</v>
      </c>
    </row>
    <row r="480" spans="1:6" ht="15.75" x14ac:dyDescent="0.25">
      <c r="A480" s="6">
        <v>478</v>
      </c>
      <c r="B480" s="6" t="s">
        <v>511</v>
      </c>
      <c r="C480" t="s">
        <v>292</v>
      </c>
      <c r="D480" t="s">
        <v>692</v>
      </c>
      <c r="E480" s="23" t="s">
        <v>54</v>
      </c>
      <c r="F480" s="6">
        <v>4</v>
      </c>
    </row>
    <row r="481" spans="1:6" ht="15.75" x14ac:dyDescent="0.25">
      <c r="A481" s="6">
        <v>479</v>
      </c>
      <c r="B481" s="6" t="s">
        <v>512</v>
      </c>
      <c r="C481" t="s">
        <v>694</v>
      </c>
      <c r="D481" t="s">
        <v>693</v>
      </c>
      <c r="E481" s="23" t="s">
        <v>54</v>
      </c>
      <c r="F481" s="6">
        <v>4</v>
      </c>
    </row>
    <row r="482" spans="1:6" ht="15.75" x14ac:dyDescent="0.25">
      <c r="A482" s="6">
        <v>480</v>
      </c>
      <c r="B482" s="6" t="s">
        <v>514</v>
      </c>
      <c r="C482" t="s">
        <v>695</v>
      </c>
      <c r="D482" t="s">
        <v>292</v>
      </c>
      <c r="E482" s="23" t="s">
        <v>54</v>
      </c>
      <c r="F482" s="6">
        <v>4</v>
      </c>
    </row>
    <row r="483" spans="1:6" ht="15.75" x14ac:dyDescent="0.25">
      <c r="A483" s="6">
        <v>481</v>
      </c>
      <c r="B483" s="6" t="s">
        <v>515</v>
      </c>
      <c r="C483" t="s">
        <v>292</v>
      </c>
      <c r="D483" t="s">
        <v>689</v>
      </c>
      <c r="E483" s="23" t="s">
        <v>54</v>
      </c>
      <c r="F483" s="6">
        <v>4</v>
      </c>
    </row>
    <row r="484" spans="1:6" ht="15.75" x14ac:dyDescent="0.25">
      <c r="A484" s="6">
        <v>482</v>
      </c>
      <c r="B484" s="6" t="s">
        <v>516</v>
      </c>
      <c r="C484" t="s">
        <v>697</v>
      </c>
      <c r="D484" t="s">
        <v>688</v>
      </c>
      <c r="E484" s="23" t="s">
        <v>54</v>
      </c>
      <c r="F484" s="6">
        <v>4</v>
      </c>
    </row>
    <row r="485" spans="1:6" ht="15.75" x14ac:dyDescent="0.25">
      <c r="A485" s="6">
        <v>483</v>
      </c>
      <c r="B485" s="6" t="s">
        <v>520</v>
      </c>
      <c r="C485" t="s">
        <v>691</v>
      </c>
      <c r="D485" t="s">
        <v>694</v>
      </c>
      <c r="E485" s="23" t="s">
        <v>54</v>
      </c>
      <c r="F485" s="6">
        <v>4</v>
      </c>
    </row>
    <row r="486" spans="1:6" ht="15.75" x14ac:dyDescent="0.25">
      <c r="A486" s="6">
        <v>484</v>
      </c>
      <c r="B486" s="6" t="s">
        <v>523</v>
      </c>
      <c r="C486" t="s">
        <v>693</v>
      </c>
      <c r="D486" t="s">
        <v>692</v>
      </c>
      <c r="E486" s="23" t="s">
        <v>54</v>
      </c>
      <c r="F486" s="6">
        <v>4</v>
      </c>
    </row>
    <row r="487" spans="1:6" ht="15.75" x14ac:dyDescent="0.25">
      <c r="A487" s="6">
        <v>485</v>
      </c>
      <c r="B487" s="6" t="s">
        <v>525</v>
      </c>
      <c r="C487" t="s">
        <v>688</v>
      </c>
      <c r="D487" t="s">
        <v>699</v>
      </c>
      <c r="E487" s="23" t="s">
        <v>54</v>
      </c>
      <c r="F487" s="6">
        <v>4</v>
      </c>
    </row>
    <row r="488" spans="1:6" ht="15.75" x14ac:dyDescent="0.25">
      <c r="A488" s="6">
        <v>486</v>
      </c>
      <c r="B488" s="6" t="s">
        <v>527</v>
      </c>
      <c r="C488" t="s">
        <v>707</v>
      </c>
      <c r="D488" t="s">
        <v>692</v>
      </c>
      <c r="E488" s="23" t="s">
        <v>54</v>
      </c>
      <c r="F488" s="6">
        <v>4</v>
      </c>
    </row>
    <row r="489" spans="1:6" ht="15.75" x14ac:dyDescent="0.25">
      <c r="A489" s="6">
        <v>487</v>
      </c>
      <c r="B489" s="6" t="s">
        <v>529</v>
      </c>
      <c r="C489" t="s">
        <v>690</v>
      </c>
      <c r="D489" t="s">
        <v>692</v>
      </c>
      <c r="E489" s="23" t="s">
        <v>54</v>
      </c>
      <c r="F489" s="6">
        <v>4</v>
      </c>
    </row>
    <row r="490" spans="1:6" ht="15.75" x14ac:dyDescent="0.25">
      <c r="A490" s="6">
        <v>488</v>
      </c>
      <c r="B490" s="6" t="s">
        <v>531</v>
      </c>
      <c r="C490" t="s">
        <v>688</v>
      </c>
      <c r="D490" t="s">
        <v>699</v>
      </c>
      <c r="E490" s="23" t="s">
        <v>54</v>
      </c>
      <c r="F490" s="6">
        <v>4</v>
      </c>
    </row>
    <row r="491" spans="1:6" ht="15.75" x14ac:dyDescent="0.25">
      <c r="A491" s="6">
        <v>489</v>
      </c>
      <c r="B491" s="6" t="s">
        <v>429</v>
      </c>
      <c r="C491" t="s">
        <v>690</v>
      </c>
      <c r="D491" t="s">
        <v>690</v>
      </c>
      <c r="E491" s="23" t="s">
        <v>54</v>
      </c>
      <c r="F491" s="6">
        <v>4</v>
      </c>
    </row>
    <row r="492" spans="1:6" ht="15.75" x14ac:dyDescent="0.25">
      <c r="A492" s="6">
        <v>490</v>
      </c>
      <c r="B492" s="6" t="s">
        <v>541</v>
      </c>
      <c r="C492" t="s">
        <v>695</v>
      </c>
      <c r="D492" t="s">
        <v>686</v>
      </c>
      <c r="E492" s="23" t="s">
        <v>54</v>
      </c>
      <c r="F492" s="6">
        <v>4</v>
      </c>
    </row>
    <row r="493" spans="1:6" ht="15.75" x14ac:dyDescent="0.25">
      <c r="A493" s="6">
        <v>491</v>
      </c>
      <c r="B493" s="6" t="s">
        <v>542</v>
      </c>
      <c r="C493" t="s">
        <v>686</v>
      </c>
      <c r="D493" t="s">
        <v>691</v>
      </c>
      <c r="E493" s="23" t="s">
        <v>54</v>
      </c>
      <c r="F493" s="6">
        <v>4</v>
      </c>
    </row>
    <row r="494" spans="1:6" ht="15.75" x14ac:dyDescent="0.25">
      <c r="A494" s="6">
        <v>492</v>
      </c>
      <c r="B494" s="6" t="s">
        <v>544</v>
      </c>
      <c r="C494" t="s">
        <v>688</v>
      </c>
      <c r="D494" t="s">
        <v>707</v>
      </c>
      <c r="E494" s="23" t="s">
        <v>54</v>
      </c>
      <c r="F494" s="6">
        <v>4</v>
      </c>
    </row>
    <row r="495" spans="1:6" ht="15.75" x14ac:dyDescent="0.25">
      <c r="A495" s="6">
        <v>493</v>
      </c>
      <c r="B495" s="33" t="s">
        <v>12</v>
      </c>
      <c r="C495" t="s">
        <v>292</v>
      </c>
      <c r="D495" t="s">
        <v>709</v>
      </c>
      <c r="E495" s="33" t="s">
        <v>558</v>
      </c>
      <c r="F495" s="35">
        <v>4</v>
      </c>
    </row>
    <row r="496" spans="1:6" ht="15.75" x14ac:dyDescent="0.25">
      <c r="A496" s="6">
        <v>494</v>
      </c>
      <c r="B496" s="33" t="s">
        <v>173</v>
      </c>
      <c r="C496" t="s">
        <v>292</v>
      </c>
      <c r="D496" t="s">
        <v>709</v>
      </c>
      <c r="E496" s="33" t="s">
        <v>558</v>
      </c>
      <c r="F496" s="35">
        <v>4</v>
      </c>
    </row>
    <row r="497" spans="1:6" ht="15.75" x14ac:dyDescent="0.25">
      <c r="A497" s="6">
        <v>495</v>
      </c>
      <c r="B497" s="33" t="s">
        <v>549</v>
      </c>
      <c r="C497" t="s">
        <v>292</v>
      </c>
      <c r="D497" t="s">
        <v>709</v>
      </c>
      <c r="E497" s="33" t="s">
        <v>558</v>
      </c>
      <c r="F497" s="35">
        <v>4</v>
      </c>
    </row>
    <row r="498" spans="1:6" ht="15.75" x14ac:dyDescent="0.25">
      <c r="A498" s="6">
        <v>496</v>
      </c>
      <c r="B498" s="33" t="s">
        <v>508</v>
      </c>
      <c r="C498" t="s">
        <v>292</v>
      </c>
      <c r="D498" t="s">
        <v>709</v>
      </c>
      <c r="E498" s="33" t="s">
        <v>558</v>
      </c>
      <c r="F498" s="35">
        <v>4</v>
      </c>
    </row>
    <row r="499" spans="1:6" ht="15.75" x14ac:dyDescent="0.25">
      <c r="A499" s="6">
        <v>497</v>
      </c>
      <c r="B499" s="33" t="s">
        <v>552</v>
      </c>
      <c r="C499" t="s">
        <v>688</v>
      </c>
      <c r="D499" t="s">
        <v>709</v>
      </c>
      <c r="E499" s="33" t="s">
        <v>558</v>
      </c>
      <c r="F499" s="35">
        <v>4</v>
      </c>
    </row>
    <row r="500" spans="1:6" ht="15.75" x14ac:dyDescent="0.25">
      <c r="A500" s="6">
        <v>498</v>
      </c>
      <c r="B500" s="33" t="s">
        <v>554</v>
      </c>
      <c r="C500" t="s">
        <v>686</v>
      </c>
      <c r="D500" t="s">
        <v>709</v>
      </c>
      <c r="E500" s="33" t="s">
        <v>558</v>
      </c>
      <c r="F500" s="35">
        <v>4</v>
      </c>
    </row>
    <row r="501" spans="1:6" ht="15.75" x14ac:dyDescent="0.25">
      <c r="A501" s="6">
        <v>499</v>
      </c>
      <c r="B501" s="33" t="s">
        <v>556</v>
      </c>
      <c r="C501" t="s">
        <v>292</v>
      </c>
      <c r="D501" t="s">
        <v>709</v>
      </c>
      <c r="E501" s="33" t="s">
        <v>558</v>
      </c>
      <c r="F501" s="35">
        <v>4</v>
      </c>
    </row>
    <row r="502" spans="1:6" ht="15.75" x14ac:dyDescent="0.25">
      <c r="A502" s="6">
        <v>500</v>
      </c>
      <c r="B502" s="24" t="s">
        <v>112</v>
      </c>
      <c r="C502" t="s">
        <v>703</v>
      </c>
      <c r="D502" t="s">
        <v>688</v>
      </c>
      <c r="E502" s="23" t="s">
        <v>569</v>
      </c>
      <c r="F502" s="6">
        <v>4</v>
      </c>
    </row>
    <row r="503" spans="1:6" ht="15.75" x14ac:dyDescent="0.25">
      <c r="A503" s="6">
        <v>501</v>
      </c>
      <c r="B503" s="24" t="s">
        <v>562</v>
      </c>
      <c r="C503" t="s">
        <v>689</v>
      </c>
      <c r="D503" t="s">
        <v>693</v>
      </c>
      <c r="E503" s="23" t="s">
        <v>569</v>
      </c>
      <c r="F503" s="6">
        <v>4</v>
      </c>
    </row>
    <row r="504" spans="1:6" ht="15.75" x14ac:dyDescent="0.25">
      <c r="A504" s="6">
        <v>502</v>
      </c>
      <c r="B504" s="24" t="s">
        <v>563</v>
      </c>
      <c r="C504" t="s">
        <v>693</v>
      </c>
      <c r="D504" t="s">
        <v>693</v>
      </c>
      <c r="E504" s="23" t="s">
        <v>569</v>
      </c>
      <c r="F504" s="6">
        <v>4</v>
      </c>
    </row>
    <row r="505" spans="1:6" ht="15.75" x14ac:dyDescent="0.25">
      <c r="A505" s="6">
        <v>503</v>
      </c>
      <c r="B505" s="24" t="s">
        <v>564</v>
      </c>
      <c r="C505" t="s">
        <v>693</v>
      </c>
      <c r="D505" t="s">
        <v>693</v>
      </c>
      <c r="E505" s="23" t="s">
        <v>569</v>
      </c>
      <c r="F505" s="6">
        <v>4</v>
      </c>
    </row>
    <row r="506" spans="1:6" ht="15.75" x14ac:dyDescent="0.25">
      <c r="A506" s="6">
        <v>504</v>
      </c>
      <c r="B506" s="24" t="s">
        <v>565</v>
      </c>
      <c r="C506" t="s">
        <v>693</v>
      </c>
      <c r="D506" t="s">
        <v>693</v>
      </c>
      <c r="E506" s="23" t="s">
        <v>569</v>
      </c>
      <c r="F506" s="6">
        <v>4</v>
      </c>
    </row>
    <row r="507" spans="1:6" ht="15.75" x14ac:dyDescent="0.25">
      <c r="A507" s="6">
        <v>505</v>
      </c>
      <c r="B507" s="24" t="s">
        <v>567</v>
      </c>
      <c r="C507" t="s">
        <v>687</v>
      </c>
      <c r="D507" t="s">
        <v>698</v>
      </c>
      <c r="E507" s="23" t="s">
        <v>569</v>
      </c>
      <c r="F507" s="6">
        <v>4</v>
      </c>
    </row>
    <row r="508" spans="1:6" ht="15.75" x14ac:dyDescent="0.25">
      <c r="A508" s="6">
        <v>506</v>
      </c>
      <c r="B508" s="24" t="s">
        <v>568</v>
      </c>
      <c r="C508" t="s">
        <v>688</v>
      </c>
      <c r="D508" t="s">
        <v>698</v>
      </c>
      <c r="E508" s="23" t="s">
        <v>569</v>
      </c>
      <c r="F508" s="6">
        <v>4</v>
      </c>
    </row>
    <row r="509" spans="1:6" ht="15.75" x14ac:dyDescent="0.25">
      <c r="A509" s="6">
        <v>507</v>
      </c>
      <c r="B509" s="24" t="s">
        <v>145</v>
      </c>
      <c r="C509" t="s">
        <v>292</v>
      </c>
      <c r="D509" t="s">
        <v>707</v>
      </c>
      <c r="E509" s="23" t="s">
        <v>569</v>
      </c>
      <c r="F509" s="6">
        <v>4</v>
      </c>
    </row>
    <row r="510" spans="1:6" ht="15.75" x14ac:dyDescent="0.25">
      <c r="A510" s="6">
        <v>508</v>
      </c>
      <c r="B510" s="24" t="s">
        <v>560</v>
      </c>
      <c r="C510" t="s">
        <v>692</v>
      </c>
      <c r="D510" t="s">
        <v>700</v>
      </c>
      <c r="E510" s="23" t="s">
        <v>569</v>
      </c>
      <c r="F510" s="6">
        <v>4</v>
      </c>
    </row>
    <row r="511" spans="1:6" ht="15.75" x14ac:dyDescent="0.25">
      <c r="A511" s="6">
        <v>509</v>
      </c>
      <c r="B511" s="24" t="s">
        <v>88</v>
      </c>
      <c r="C511" t="s">
        <v>292</v>
      </c>
      <c r="D511" t="s">
        <v>704</v>
      </c>
      <c r="E511" s="23" t="s">
        <v>569</v>
      </c>
      <c r="F511" s="6">
        <v>4</v>
      </c>
    </row>
    <row r="512" spans="1:6" ht="15.75" x14ac:dyDescent="0.25">
      <c r="A512" s="6">
        <v>510</v>
      </c>
      <c r="B512" s="6" t="s">
        <v>570</v>
      </c>
      <c r="C512" t="s">
        <v>692</v>
      </c>
      <c r="D512" t="s">
        <v>692</v>
      </c>
      <c r="E512" s="6" t="s">
        <v>602</v>
      </c>
      <c r="F512" s="6">
        <v>4</v>
      </c>
    </row>
    <row r="513" spans="1:6" ht="15.75" x14ac:dyDescent="0.25">
      <c r="A513" s="6">
        <v>511</v>
      </c>
      <c r="B513" s="6" t="s">
        <v>572</v>
      </c>
      <c r="C513" t="s">
        <v>689</v>
      </c>
      <c r="D513" t="s">
        <v>692</v>
      </c>
      <c r="E513" s="6" t="s">
        <v>602</v>
      </c>
      <c r="F513" s="6">
        <v>4</v>
      </c>
    </row>
    <row r="514" spans="1:6" ht="15.75" x14ac:dyDescent="0.25">
      <c r="A514" s="6">
        <v>512</v>
      </c>
      <c r="B514" s="6" t="s">
        <v>574</v>
      </c>
      <c r="C514" t="s">
        <v>689</v>
      </c>
      <c r="D514" t="s">
        <v>688</v>
      </c>
      <c r="E514" s="6" t="s">
        <v>602</v>
      </c>
      <c r="F514" s="6">
        <v>4</v>
      </c>
    </row>
    <row r="515" spans="1:6" ht="15.75" x14ac:dyDescent="0.25">
      <c r="A515" s="6">
        <v>513</v>
      </c>
      <c r="B515" s="6" t="s">
        <v>575</v>
      </c>
      <c r="C515" t="s">
        <v>688</v>
      </c>
      <c r="D515" t="s">
        <v>692</v>
      </c>
      <c r="E515" s="6" t="s">
        <v>602</v>
      </c>
      <c r="F515" s="6">
        <v>4</v>
      </c>
    </row>
    <row r="516" spans="1:6" ht="15.75" x14ac:dyDescent="0.25">
      <c r="A516" s="6">
        <v>514</v>
      </c>
      <c r="B516" s="6" t="s">
        <v>576</v>
      </c>
      <c r="C516" t="s">
        <v>693</v>
      </c>
      <c r="D516" t="s">
        <v>693</v>
      </c>
      <c r="E516" s="6" t="s">
        <v>602</v>
      </c>
      <c r="F516" s="6">
        <v>4</v>
      </c>
    </row>
    <row r="517" spans="1:6" ht="15.75" x14ac:dyDescent="0.25">
      <c r="A517" s="6">
        <v>515</v>
      </c>
      <c r="B517" s="6" t="s">
        <v>580</v>
      </c>
      <c r="C517" t="s">
        <v>692</v>
      </c>
      <c r="D517" t="s">
        <v>693</v>
      </c>
      <c r="E517" s="6" t="s">
        <v>602</v>
      </c>
      <c r="F517" s="6">
        <v>4</v>
      </c>
    </row>
    <row r="518" spans="1:6" ht="15.75" x14ac:dyDescent="0.25">
      <c r="A518" s="6">
        <v>516</v>
      </c>
      <c r="B518" s="6" t="s">
        <v>582</v>
      </c>
      <c r="C518" t="s">
        <v>688</v>
      </c>
      <c r="D518" t="s">
        <v>691</v>
      </c>
      <c r="E518" s="6" t="s">
        <v>602</v>
      </c>
      <c r="F518" s="6">
        <v>4</v>
      </c>
    </row>
    <row r="519" spans="1:6" ht="15.75" x14ac:dyDescent="0.25">
      <c r="A519" s="6">
        <v>517</v>
      </c>
      <c r="B519" s="6" t="s">
        <v>583</v>
      </c>
      <c r="C519" t="s">
        <v>694</v>
      </c>
      <c r="D519" t="s">
        <v>693</v>
      </c>
      <c r="E519" s="6" t="s">
        <v>602</v>
      </c>
      <c r="F519" s="6">
        <v>4</v>
      </c>
    </row>
    <row r="520" spans="1:6" ht="15.75" x14ac:dyDescent="0.25">
      <c r="A520" s="6">
        <v>518</v>
      </c>
      <c r="B520" s="6" t="s">
        <v>584</v>
      </c>
      <c r="C520" t="s">
        <v>699</v>
      </c>
      <c r="D520" t="s">
        <v>703</v>
      </c>
      <c r="E520" s="6" t="s">
        <v>602</v>
      </c>
      <c r="F520" s="6">
        <v>4</v>
      </c>
    </row>
    <row r="521" spans="1:6" ht="15.75" x14ac:dyDescent="0.25">
      <c r="A521" s="6">
        <v>519</v>
      </c>
      <c r="B521" s="6" t="s">
        <v>587</v>
      </c>
      <c r="C521" t="s">
        <v>708</v>
      </c>
      <c r="D521" t="s">
        <v>686</v>
      </c>
      <c r="E521" s="6" t="s">
        <v>602</v>
      </c>
      <c r="F521" s="6">
        <v>4</v>
      </c>
    </row>
    <row r="522" spans="1:6" ht="15.75" x14ac:dyDescent="0.25">
      <c r="A522" s="6">
        <v>520</v>
      </c>
      <c r="B522" s="6" t="s">
        <v>588</v>
      </c>
      <c r="C522" t="s">
        <v>690</v>
      </c>
      <c r="D522" t="s">
        <v>693</v>
      </c>
      <c r="E522" s="6" t="s">
        <v>602</v>
      </c>
      <c r="F522" s="6">
        <v>4</v>
      </c>
    </row>
    <row r="523" spans="1:6" ht="15.75" x14ac:dyDescent="0.25">
      <c r="A523" s="6">
        <v>521</v>
      </c>
      <c r="B523" s="6" t="s">
        <v>225</v>
      </c>
      <c r="C523" t="s">
        <v>688</v>
      </c>
      <c r="D523" t="s">
        <v>699</v>
      </c>
      <c r="E523" s="6" t="s">
        <v>602</v>
      </c>
      <c r="F523" s="6">
        <v>4</v>
      </c>
    </row>
    <row r="524" spans="1:6" ht="15.75" x14ac:dyDescent="0.25">
      <c r="A524" s="6">
        <v>522</v>
      </c>
      <c r="B524" s="6" t="s">
        <v>589</v>
      </c>
      <c r="C524" t="s">
        <v>688</v>
      </c>
      <c r="D524" t="s">
        <v>689</v>
      </c>
      <c r="E524" s="6" t="s">
        <v>602</v>
      </c>
      <c r="F524" s="6">
        <v>4</v>
      </c>
    </row>
    <row r="525" spans="1:6" ht="15.75" x14ac:dyDescent="0.25">
      <c r="A525" s="6">
        <v>523</v>
      </c>
      <c r="B525" s="6" t="s">
        <v>286</v>
      </c>
      <c r="C525" t="s">
        <v>688</v>
      </c>
      <c r="D525" t="s">
        <v>692</v>
      </c>
      <c r="E525" s="6" t="s">
        <v>602</v>
      </c>
      <c r="F525" s="6">
        <v>4</v>
      </c>
    </row>
    <row r="526" spans="1:6" ht="15.75" x14ac:dyDescent="0.25">
      <c r="A526" s="6">
        <v>524</v>
      </c>
      <c r="B526" s="6" t="s">
        <v>592</v>
      </c>
      <c r="C526" t="s">
        <v>695</v>
      </c>
      <c r="D526" t="s">
        <v>692</v>
      </c>
      <c r="E526" s="6" t="s">
        <v>602</v>
      </c>
      <c r="F526" s="6">
        <v>4</v>
      </c>
    </row>
    <row r="527" spans="1:6" ht="15.75" x14ac:dyDescent="0.25">
      <c r="A527" s="6">
        <v>525</v>
      </c>
      <c r="B527" s="6" t="s">
        <v>593</v>
      </c>
      <c r="C527" t="s">
        <v>692</v>
      </c>
      <c r="D527" t="s">
        <v>699</v>
      </c>
      <c r="E527" s="6" t="s">
        <v>602</v>
      </c>
      <c r="F527" s="6">
        <v>4</v>
      </c>
    </row>
    <row r="528" spans="1:6" ht="15.75" x14ac:dyDescent="0.25">
      <c r="A528" s="6">
        <v>526</v>
      </c>
      <c r="B528" s="6" t="s">
        <v>214</v>
      </c>
      <c r="C528" t="s">
        <v>689</v>
      </c>
      <c r="D528" t="s">
        <v>692</v>
      </c>
      <c r="E528" s="6" t="s">
        <v>602</v>
      </c>
      <c r="F528" s="6">
        <v>4</v>
      </c>
    </row>
    <row r="529" spans="1:6" ht="15.75" x14ac:dyDescent="0.25">
      <c r="A529" s="6">
        <v>527</v>
      </c>
      <c r="B529" s="6" t="s">
        <v>582</v>
      </c>
      <c r="C529" t="s">
        <v>688</v>
      </c>
      <c r="D529" t="s">
        <v>691</v>
      </c>
      <c r="E529" s="6" t="s">
        <v>602</v>
      </c>
      <c r="F529" s="6">
        <v>4</v>
      </c>
    </row>
    <row r="530" spans="1:6" ht="15.75" x14ac:dyDescent="0.25">
      <c r="A530" s="6">
        <v>528</v>
      </c>
      <c r="B530" s="6" t="s">
        <v>603</v>
      </c>
      <c r="C530" t="s">
        <v>700</v>
      </c>
      <c r="D530" t="s">
        <v>693</v>
      </c>
      <c r="E530" s="6" t="s">
        <v>628</v>
      </c>
      <c r="F530" s="6">
        <v>4</v>
      </c>
    </row>
    <row r="531" spans="1:6" ht="15.75" x14ac:dyDescent="0.25">
      <c r="A531" s="6">
        <v>529</v>
      </c>
      <c r="B531" s="6" t="s">
        <v>606</v>
      </c>
      <c r="C531" t="s">
        <v>686</v>
      </c>
      <c r="D531" t="s">
        <v>692</v>
      </c>
      <c r="E531" s="6" t="s">
        <v>628</v>
      </c>
      <c r="F531" s="6">
        <v>4</v>
      </c>
    </row>
    <row r="532" spans="1:6" ht="15.75" x14ac:dyDescent="0.25">
      <c r="A532" s="6">
        <v>530</v>
      </c>
      <c r="B532" s="6" t="s">
        <v>607</v>
      </c>
      <c r="C532" t="s">
        <v>688</v>
      </c>
      <c r="D532" t="s">
        <v>688</v>
      </c>
      <c r="E532" s="6" t="s">
        <v>628</v>
      </c>
      <c r="F532" s="6">
        <v>4</v>
      </c>
    </row>
    <row r="533" spans="1:6" ht="15.75" x14ac:dyDescent="0.25">
      <c r="A533" s="6">
        <v>531</v>
      </c>
      <c r="B533" s="6" t="s">
        <v>611</v>
      </c>
      <c r="C533" t="s">
        <v>692</v>
      </c>
      <c r="D533" t="s">
        <v>694</v>
      </c>
      <c r="E533" s="6" t="s">
        <v>628</v>
      </c>
      <c r="F533" s="6">
        <v>4</v>
      </c>
    </row>
    <row r="534" spans="1:6" ht="15.75" x14ac:dyDescent="0.25">
      <c r="A534" s="6">
        <v>532</v>
      </c>
      <c r="B534" s="6" t="s">
        <v>614</v>
      </c>
      <c r="C534" t="s">
        <v>695</v>
      </c>
      <c r="D534" t="s">
        <v>692</v>
      </c>
      <c r="E534" s="6" t="s">
        <v>628</v>
      </c>
      <c r="F534" s="6">
        <v>4</v>
      </c>
    </row>
    <row r="535" spans="1:6" ht="15.75" x14ac:dyDescent="0.25">
      <c r="A535" s="6">
        <v>533</v>
      </c>
      <c r="B535" s="6" t="s">
        <v>615</v>
      </c>
      <c r="C535" t="s">
        <v>686</v>
      </c>
      <c r="D535" t="s">
        <v>686</v>
      </c>
      <c r="E535" s="6" t="s">
        <v>628</v>
      </c>
      <c r="F535" s="6">
        <v>4</v>
      </c>
    </row>
    <row r="536" spans="1:6" ht="15.75" x14ac:dyDescent="0.25">
      <c r="A536" s="6">
        <v>534</v>
      </c>
      <c r="B536" s="6" t="s">
        <v>332</v>
      </c>
      <c r="C536" t="s">
        <v>692</v>
      </c>
      <c r="D536" t="s">
        <v>692</v>
      </c>
      <c r="E536" s="6" t="s">
        <v>628</v>
      </c>
      <c r="F536" s="6">
        <v>4</v>
      </c>
    </row>
    <row r="537" spans="1:6" ht="15.75" x14ac:dyDescent="0.25">
      <c r="A537" s="6">
        <v>535</v>
      </c>
      <c r="B537" s="6" t="s">
        <v>172</v>
      </c>
      <c r="C537" t="s">
        <v>692</v>
      </c>
      <c r="D537" t="s">
        <v>688</v>
      </c>
      <c r="E537" s="6" t="s">
        <v>628</v>
      </c>
      <c r="F537" s="6">
        <v>4</v>
      </c>
    </row>
    <row r="538" spans="1:6" ht="15.75" x14ac:dyDescent="0.25">
      <c r="A538" s="6">
        <v>536</v>
      </c>
      <c r="B538" s="6" t="s">
        <v>624</v>
      </c>
      <c r="C538" t="s">
        <v>687</v>
      </c>
      <c r="D538" t="s">
        <v>691</v>
      </c>
      <c r="E538" s="6" t="s">
        <v>628</v>
      </c>
      <c r="F538" s="6">
        <v>4</v>
      </c>
    </row>
    <row r="539" spans="1:6" ht="15.75" x14ac:dyDescent="0.25">
      <c r="A539" s="6">
        <v>537</v>
      </c>
      <c r="B539" s="6" t="s">
        <v>625</v>
      </c>
      <c r="C539" t="s">
        <v>688</v>
      </c>
      <c r="D539" t="s">
        <v>695</v>
      </c>
      <c r="E539" s="6" t="s">
        <v>628</v>
      </c>
      <c r="F539" s="6">
        <v>4</v>
      </c>
    </row>
    <row r="540" spans="1:6" ht="15.75" x14ac:dyDescent="0.25">
      <c r="A540" s="6">
        <v>538</v>
      </c>
      <c r="B540" s="6" t="s">
        <v>684</v>
      </c>
      <c r="C540" t="s">
        <v>700</v>
      </c>
      <c r="D540" t="s">
        <v>702</v>
      </c>
      <c r="E540" s="6" t="s">
        <v>604</v>
      </c>
      <c r="F540" s="6">
        <v>4</v>
      </c>
    </row>
    <row r="541" spans="1:6" ht="15.75" x14ac:dyDescent="0.25">
      <c r="A541" s="6">
        <v>539</v>
      </c>
      <c r="B541" s="6" t="s">
        <v>626</v>
      </c>
      <c r="C541" t="s">
        <v>691</v>
      </c>
      <c r="D541" t="s">
        <v>700</v>
      </c>
      <c r="E541" s="6" t="s">
        <v>628</v>
      </c>
      <c r="F541" s="6">
        <v>4</v>
      </c>
    </row>
    <row r="542" spans="1:6" ht="15.75" x14ac:dyDescent="0.25">
      <c r="A542" s="6">
        <v>540</v>
      </c>
      <c r="B542" s="6" t="s">
        <v>522</v>
      </c>
      <c r="C542" t="s">
        <v>688</v>
      </c>
      <c r="D542" t="s">
        <v>693</v>
      </c>
      <c r="E542" s="6" t="s">
        <v>628</v>
      </c>
      <c r="F542" s="6">
        <v>4</v>
      </c>
    </row>
    <row r="543" spans="1:6" ht="15.75" x14ac:dyDescent="0.25">
      <c r="A543" s="6">
        <v>541</v>
      </c>
      <c r="B543" s="15" t="s">
        <v>633</v>
      </c>
      <c r="C543" t="s">
        <v>689</v>
      </c>
      <c r="D543" t="s">
        <v>706</v>
      </c>
      <c r="E543" s="15" t="s">
        <v>681</v>
      </c>
      <c r="F543" s="41">
        <v>4</v>
      </c>
    </row>
    <row r="544" spans="1:6" ht="15.75" x14ac:dyDescent="0.25">
      <c r="A544" s="6">
        <v>542</v>
      </c>
      <c r="B544" s="15" t="s">
        <v>636</v>
      </c>
      <c r="C544" t="s">
        <v>688</v>
      </c>
      <c r="D544" t="s">
        <v>698</v>
      </c>
      <c r="E544" s="15" t="s">
        <v>681</v>
      </c>
      <c r="F544" s="39">
        <v>4</v>
      </c>
    </row>
    <row r="545" spans="1:6" ht="15.75" x14ac:dyDescent="0.25">
      <c r="A545" s="6">
        <v>543</v>
      </c>
      <c r="B545" s="15" t="s">
        <v>641</v>
      </c>
      <c r="C545" t="s">
        <v>688</v>
      </c>
      <c r="D545" t="s">
        <v>692</v>
      </c>
      <c r="E545" s="15" t="s">
        <v>681</v>
      </c>
      <c r="F545" s="39">
        <v>4</v>
      </c>
    </row>
    <row r="546" spans="1:6" ht="15.75" x14ac:dyDescent="0.25">
      <c r="A546" s="6">
        <v>544</v>
      </c>
      <c r="B546" s="15" t="s">
        <v>334</v>
      </c>
      <c r="C546" t="s">
        <v>697</v>
      </c>
      <c r="D546" t="s">
        <v>686</v>
      </c>
      <c r="E546" s="15" t="s">
        <v>681</v>
      </c>
      <c r="F546" s="39">
        <v>4</v>
      </c>
    </row>
    <row r="547" spans="1:6" ht="15.75" x14ac:dyDescent="0.25">
      <c r="A547" s="6">
        <v>545</v>
      </c>
      <c r="B547" s="15" t="s">
        <v>645</v>
      </c>
      <c r="C547" t="s">
        <v>688</v>
      </c>
      <c r="D547" t="s">
        <v>688</v>
      </c>
      <c r="E547" s="15" t="s">
        <v>681</v>
      </c>
      <c r="F547" s="39">
        <v>4</v>
      </c>
    </row>
    <row r="548" spans="1:6" ht="15.75" x14ac:dyDescent="0.25">
      <c r="A548" s="6">
        <v>546</v>
      </c>
      <c r="B548" s="15" t="s">
        <v>646</v>
      </c>
      <c r="C548" t="s">
        <v>696</v>
      </c>
      <c r="D548" t="s">
        <v>696</v>
      </c>
      <c r="E548" s="15" t="s">
        <v>681</v>
      </c>
      <c r="F548" s="39">
        <v>4</v>
      </c>
    </row>
    <row r="549" spans="1:6" ht="15.75" x14ac:dyDescent="0.25">
      <c r="A549" s="6">
        <v>547</v>
      </c>
      <c r="B549" s="15" t="s">
        <v>220</v>
      </c>
      <c r="C549" t="s">
        <v>686</v>
      </c>
      <c r="D549" t="s">
        <v>693</v>
      </c>
      <c r="E549" s="15" t="s">
        <v>681</v>
      </c>
      <c r="F549" s="39">
        <v>4</v>
      </c>
    </row>
    <row r="550" spans="1:6" ht="15.75" x14ac:dyDescent="0.25">
      <c r="A550" s="6">
        <v>548</v>
      </c>
      <c r="B550" s="15" t="s">
        <v>647</v>
      </c>
      <c r="C550" t="s">
        <v>700</v>
      </c>
      <c r="D550" t="s">
        <v>698</v>
      </c>
      <c r="E550" s="15" t="s">
        <v>681</v>
      </c>
      <c r="F550" s="39">
        <v>4</v>
      </c>
    </row>
    <row r="551" spans="1:6" ht="15.75" x14ac:dyDescent="0.25">
      <c r="A551" s="6">
        <v>549</v>
      </c>
      <c r="B551" s="15" t="s">
        <v>648</v>
      </c>
      <c r="C551" t="s">
        <v>688</v>
      </c>
      <c r="D551" t="s">
        <v>703</v>
      </c>
      <c r="E551" s="15" t="s">
        <v>681</v>
      </c>
      <c r="F551" s="39">
        <v>4</v>
      </c>
    </row>
    <row r="552" spans="1:6" ht="15.75" x14ac:dyDescent="0.25">
      <c r="A552" s="6">
        <v>550</v>
      </c>
      <c r="B552" s="15" t="s">
        <v>649</v>
      </c>
      <c r="C552" t="s">
        <v>692</v>
      </c>
      <c r="D552" t="s">
        <v>688</v>
      </c>
      <c r="E552" s="15" t="s">
        <v>681</v>
      </c>
      <c r="F552" s="39">
        <v>4</v>
      </c>
    </row>
    <row r="553" spans="1:6" ht="15.75" x14ac:dyDescent="0.25">
      <c r="A553" s="6">
        <v>551</v>
      </c>
      <c r="B553" s="15" t="s">
        <v>220</v>
      </c>
      <c r="C553" t="s">
        <v>687</v>
      </c>
      <c r="D553" t="s">
        <v>693</v>
      </c>
      <c r="E553" s="15" t="s">
        <v>681</v>
      </c>
      <c r="F553" s="39">
        <v>4</v>
      </c>
    </row>
    <row r="554" spans="1:6" ht="15.75" x14ac:dyDescent="0.25">
      <c r="A554" s="6">
        <v>552</v>
      </c>
      <c r="B554" s="15" t="s">
        <v>67</v>
      </c>
      <c r="C554" t="s">
        <v>688</v>
      </c>
      <c r="D554" t="s">
        <v>692</v>
      </c>
      <c r="E554" s="15" t="s">
        <v>682</v>
      </c>
      <c r="F554" s="15">
        <v>4</v>
      </c>
    </row>
    <row r="555" spans="1:6" ht="15.75" x14ac:dyDescent="0.25">
      <c r="A555" s="6">
        <v>553</v>
      </c>
      <c r="B555" s="15" t="s">
        <v>662</v>
      </c>
      <c r="C555" t="s">
        <v>686</v>
      </c>
      <c r="D555" t="s">
        <v>694</v>
      </c>
      <c r="E555" s="15" t="s">
        <v>682</v>
      </c>
      <c r="F555" s="15">
        <v>4</v>
      </c>
    </row>
    <row r="556" spans="1:6" ht="15.75" x14ac:dyDescent="0.25">
      <c r="A556" s="6">
        <v>554</v>
      </c>
      <c r="B556" s="15" t="s">
        <v>663</v>
      </c>
      <c r="C556" t="s">
        <v>693</v>
      </c>
      <c r="D556" t="s">
        <v>686</v>
      </c>
      <c r="E556" s="15" t="s">
        <v>682</v>
      </c>
      <c r="F556" s="15">
        <v>4</v>
      </c>
    </row>
    <row r="557" spans="1:6" ht="15.75" x14ac:dyDescent="0.25">
      <c r="A557" s="6">
        <v>555</v>
      </c>
      <c r="B557" s="15" t="s">
        <v>653</v>
      </c>
      <c r="C557" t="s">
        <v>696</v>
      </c>
      <c r="D557" t="s">
        <v>688</v>
      </c>
      <c r="E557" s="15" t="s">
        <v>682</v>
      </c>
      <c r="F557" s="39">
        <v>4</v>
      </c>
    </row>
    <row r="558" spans="1:6" ht="15.75" x14ac:dyDescent="0.25">
      <c r="A558" s="6">
        <v>556</v>
      </c>
      <c r="B558" s="15" t="s">
        <v>668</v>
      </c>
      <c r="C558" t="s">
        <v>692</v>
      </c>
      <c r="D558" t="s">
        <v>688</v>
      </c>
      <c r="E558" s="15" t="s">
        <v>682</v>
      </c>
      <c r="F558" s="15">
        <v>4</v>
      </c>
    </row>
    <row r="559" spans="1:6" ht="15.75" x14ac:dyDescent="0.25">
      <c r="A559" s="6">
        <v>557</v>
      </c>
      <c r="B559" s="15" t="s">
        <v>225</v>
      </c>
      <c r="C559" t="s">
        <v>686</v>
      </c>
      <c r="D559" t="s">
        <v>706</v>
      </c>
      <c r="E559" s="15" t="s">
        <v>682</v>
      </c>
      <c r="F559" s="15">
        <v>4</v>
      </c>
    </row>
    <row r="560" spans="1:6" ht="15.75" x14ac:dyDescent="0.25">
      <c r="A560" s="6">
        <v>558</v>
      </c>
      <c r="B560" s="12" t="s">
        <v>673</v>
      </c>
      <c r="C560" t="s">
        <v>693</v>
      </c>
      <c r="D560" t="s">
        <v>692</v>
      </c>
      <c r="E560" s="12" t="s">
        <v>683</v>
      </c>
      <c r="F560" s="12">
        <v>4</v>
      </c>
    </row>
    <row r="561" spans="1:6" ht="15.75" x14ac:dyDescent="0.25">
      <c r="A561" s="6">
        <v>559</v>
      </c>
      <c r="B561" s="12" t="s">
        <v>674</v>
      </c>
      <c r="C561" t="s">
        <v>694</v>
      </c>
      <c r="D561" t="s">
        <v>687</v>
      </c>
      <c r="E561" s="12" t="s">
        <v>683</v>
      </c>
      <c r="F561" s="12">
        <v>4</v>
      </c>
    </row>
    <row r="562" spans="1:6" ht="15.75" x14ac:dyDescent="0.25">
      <c r="A562" s="6">
        <v>560</v>
      </c>
      <c r="B562" s="12" t="s">
        <v>93</v>
      </c>
      <c r="C562" t="s">
        <v>688</v>
      </c>
      <c r="D562" t="s">
        <v>688</v>
      </c>
      <c r="E562" s="12" t="s">
        <v>683</v>
      </c>
      <c r="F562" s="12">
        <v>4</v>
      </c>
    </row>
    <row r="563" spans="1:6" ht="15.75" x14ac:dyDescent="0.25">
      <c r="A563" s="6">
        <v>561</v>
      </c>
      <c r="B563" s="12" t="s">
        <v>678</v>
      </c>
      <c r="C563" t="s">
        <v>688</v>
      </c>
      <c r="D563" t="s">
        <v>692</v>
      </c>
      <c r="E563" s="12" t="s">
        <v>683</v>
      </c>
      <c r="F563" s="12">
        <v>4</v>
      </c>
    </row>
    <row r="564" spans="1:6" ht="15.75" x14ac:dyDescent="0.25">
      <c r="A564" s="6">
        <v>562</v>
      </c>
      <c r="B564" s="12" t="s">
        <v>679</v>
      </c>
      <c r="C564" t="s">
        <v>688</v>
      </c>
      <c r="D564" t="s">
        <v>693</v>
      </c>
      <c r="E564" s="12" t="s">
        <v>683</v>
      </c>
      <c r="F564" s="12">
        <v>4</v>
      </c>
    </row>
    <row r="565" spans="1:6" ht="15.75" x14ac:dyDescent="0.25">
      <c r="A565" s="6">
        <v>563</v>
      </c>
      <c r="B565" s="12" t="s">
        <v>5</v>
      </c>
      <c r="C565" t="s">
        <v>700</v>
      </c>
      <c r="D565" t="s">
        <v>703</v>
      </c>
      <c r="E565" s="12" t="s">
        <v>168</v>
      </c>
      <c r="F565" s="12">
        <v>3</v>
      </c>
    </row>
    <row r="566" spans="1:6" ht="15.75" x14ac:dyDescent="0.25">
      <c r="A566" s="6">
        <v>564</v>
      </c>
      <c r="B566" s="12" t="s">
        <v>7</v>
      </c>
      <c r="C566" t="s">
        <v>686</v>
      </c>
      <c r="D566" t="s">
        <v>693</v>
      </c>
      <c r="E566" s="12" t="s">
        <v>168</v>
      </c>
      <c r="F566" s="12">
        <v>3</v>
      </c>
    </row>
    <row r="567" spans="1:6" ht="15.75" x14ac:dyDescent="0.25">
      <c r="A567" s="6">
        <v>565</v>
      </c>
      <c r="B567" s="12" t="s">
        <v>8</v>
      </c>
      <c r="C567" t="s">
        <v>686</v>
      </c>
      <c r="D567" t="s">
        <v>688</v>
      </c>
      <c r="E567" s="12" t="s">
        <v>168</v>
      </c>
      <c r="F567" s="12">
        <v>3</v>
      </c>
    </row>
    <row r="568" spans="1:6" ht="15.75" x14ac:dyDescent="0.25">
      <c r="A568" s="6">
        <v>566</v>
      </c>
      <c r="B568" s="12" t="s">
        <v>13</v>
      </c>
      <c r="C568" t="s">
        <v>700</v>
      </c>
      <c r="D568" t="s">
        <v>688</v>
      </c>
      <c r="E568" s="12" t="s">
        <v>168</v>
      </c>
      <c r="F568" s="12">
        <v>3</v>
      </c>
    </row>
    <row r="569" spans="1:6" ht="15.75" x14ac:dyDescent="0.25">
      <c r="A569" s="6">
        <v>567</v>
      </c>
      <c r="B569" s="1" t="s">
        <v>24</v>
      </c>
      <c r="C569" t="s">
        <v>688</v>
      </c>
      <c r="D569" t="s">
        <v>692</v>
      </c>
      <c r="E569" s="12" t="s">
        <v>169</v>
      </c>
      <c r="F569" s="6">
        <v>3</v>
      </c>
    </row>
    <row r="570" spans="1:6" ht="15.75" x14ac:dyDescent="0.25">
      <c r="A570" s="6">
        <v>568</v>
      </c>
      <c r="B570" s="1" t="s">
        <v>28</v>
      </c>
      <c r="C570" t="s">
        <v>687</v>
      </c>
      <c r="D570" t="s">
        <v>686</v>
      </c>
      <c r="E570" s="12" t="s">
        <v>169</v>
      </c>
      <c r="F570" s="6">
        <v>3</v>
      </c>
    </row>
    <row r="571" spans="1:6" ht="15.75" x14ac:dyDescent="0.25">
      <c r="A571" s="6">
        <v>569</v>
      </c>
      <c r="B571" s="1" t="s">
        <v>31</v>
      </c>
      <c r="C571" t="s">
        <v>692</v>
      </c>
      <c r="D571" t="s">
        <v>697</v>
      </c>
      <c r="E571" s="12" t="s">
        <v>169</v>
      </c>
      <c r="F571" s="6">
        <v>3</v>
      </c>
    </row>
    <row r="572" spans="1:6" ht="15.75" x14ac:dyDescent="0.25">
      <c r="A572" s="6">
        <v>570</v>
      </c>
      <c r="B572" s="1" t="s">
        <v>32</v>
      </c>
      <c r="C572" t="s">
        <v>688</v>
      </c>
      <c r="D572" t="s">
        <v>292</v>
      </c>
      <c r="E572" s="12" t="s">
        <v>169</v>
      </c>
      <c r="F572" s="6">
        <v>3</v>
      </c>
    </row>
    <row r="573" spans="1:6" ht="15.75" x14ac:dyDescent="0.25">
      <c r="A573" s="6">
        <v>571</v>
      </c>
      <c r="B573" s="1" t="s">
        <v>36</v>
      </c>
      <c r="C573" t="s">
        <v>690</v>
      </c>
      <c r="D573" t="s">
        <v>692</v>
      </c>
      <c r="E573" s="12" t="s">
        <v>169</v>
      </c>
      <c r="F573" s="6">
        <v>3</v>
      </c>
    </row>
    <row r="574" spans="1:6" ht="15.75" x14ac:dyDescent="0.25">
      <c r="A574" s="6">
        <v>572</v>
      </c>
      <c r="B574" s="1" t="s">
        <v>33</v>
      </c>
      <c r="C574" t="s">
        <v>700</v>
      </c>
      <c r="D574" t="s">
        <v>688</v>
      </c>
      <c r="E574" s="12" t="s">
        <v>169</v>
      </c>
      <c r="F574" s="6">
        <v>3</v>
      </c>
    </row>
    <row r="575" spans="1:6" ht="15.75" x14ac:dyDescent="0.25">
      <c r="A575" s="6">
        <v>573</v>
      </c>
      <c r="B575" s="1" t="s">
        <v>37</v>
      </c>
      <c r="C575" t="s">
        <v>699</v>
      </c>
      <c r="D575" t="s">
        <v>688</v>
      </c>
      <c r="E575" s="12" t="s">
        <v>169</v>
      </c>
      <c r="F575" s="6">
        <v>3</v>
      </c>
    </row>
    <row r="576" spans="1:6" ht="15.75" x14ac:dyDescent="0.25">
      <c r="A576" s="6">
        <v>574</v>
      </c>
      <c r="B576" s="1" t="s">
        <v>47</v>
      </c>
      <c r="C576" t="s">
        <v>698</v>
      </c>
      <c r="D576" t="s">
        <v>711</v>
      </c>
      <c r="E576" s="12" t="s">
        <v>169</v>
      </c>
      <c r="F576" s="6">
        <v>3</v>
      </c>
    </row>
    <row r="577" spans="1:6" ht="15.75" x14ac:dyDescent="0.25">
      <c r="A577" s="6">
        <v>575</v>
      </c>
      <c r="B577" s="6" t="s">
        <v>53</v>
      </c>
      <c r="C577" t="s">
        <v>702</v>
      </c>
      <c r="D577" t="s">
        <v>692</v>
      </c>
      <c r="E577" s="6" t="s">
        <v>54</v>
      </c>
      <c r="F577" s="6">
        <v>3</v>
      </c>
    </row>
    <row r="578" spans="1:6" ht="15.75" x14ac:dyDescent="0.25">
      <c r="A578" s="6">
        <v>576</v>
      </c>
      <c r="B578" s="6" t="s">
        <v>55</v>
      </c>
      <c r="C578" t="s">
        <v>696</v>
      </c>
      <c r="D578" t="s">
        <v>699</v>
      </c>
      <c r="E578" s="6" t="s">
        <v>54</v>
      </c>
      <c r="F578" s="6">
        <v>3</v>
      </c>
    </row>
    <row r="579" spans="1:6" ht="15.75" x14ac:dyDescent="0.25">
      <c r="A579" s="6">
        <v>577</v>
      </c>
      <c r="B579" s="6" t="s">
        <v>60</v>
      </c>
      <c r="C579" t="s">
        <v>694</v>
      </c>
      <c r="D579" t="s">
        <v>688</v>
      </c>
      <c r="E579" s="6" t="s">
        <v>54</v>
      </c>
      <c r="F579" s="6">
        <v>3</v>
      </c>
    </row>
    <row r="580" spans="1:6" ht="15.75" x14ac:dyDescent="0.25">
      <c r="A580" s="6">
        <v>578</v>
      </c>
      <c r="B580" s="6" t="s">
        <v>64</v>
      </c>
      <c r="C580" t="s">
        <v>692</v>
      </c>
      <c r="D580" t="s">
        <v>692</v>
      </c>
      <c r="E580" s="6" t="s">
        <v>54</v>
      </c>
      <c r="F580" s="6">
        <v>3</v>
      </c>
    </row>
    <row r="581" spans="1:6" ht="15.75" x14ac:dyDescent="0.25">
      <c r="A581" s="6">
        <v>579</v>
      </c>
      <c r="B581" s="6" t="s">
        <v>66</v>
      </c>
      <c r="C581" t="s">
        <v>697</v>
      </c>
      <c r="D581" t="s">
        <v>693</v>
      </c>
      <c r="E581" s="6" t="s">
        <v>54</v>
      </c>
      <c r="F581" s="6">
        <v>3</v>
      </c>
    </row>
    <row r="582" spans="1:6" ht="15.75" x14ac:dyDescent="0.25">
      <c r="A582" s="6">
        <v>580</v>
      </c>
      <c r="B582" s="6" t="s">
        <v>70</v>
      </c>
      <c r="C582" t="s">
        <v>688</v>
      </c>
      <c r="D582" t="s">
        <v>692</v>
      </c>
      <c r="E582" s="6" t="s">
        <v>54</v>
      </c>
      <c r="F582" s="6">
        <v>3</v>
      </c>
    </row>
    <row r="583" spans="1:6" ht="15.75" x14ac:dyDescent="0.25">
      <c r="A583" s="6">
        <v>581</v>
      </c>
      <c r="B583" s="6" t="s">
        <v>71</v>
      </c>
      <c r="C583" t="s">
        <v>688</v>
      </c>
      <c r="D583" t="s">
        <v>693</v>
      </c>
      <c r="E583" s="6" t="s">
        <v>54</v>
      </c>
      <c r="F583" s="6">
        <v>3</v>
      </c>
    </row>
    <row r="584" spans="1:6" ht="15.75" x14ac:dyDescent="0.25">
      <c r="A584" s="6">
        <v>582</v>
      </c>
      <c r="B584" s="6" t="s">
        <v>78</v>
      </c>
      <c r="C584" t="s">
        <v>697</v>
      </c>
      <c r="D584" t="s">
        <v>688</v>
      </c>
      <c r="E584" s="6" t="s">
        <v>54</v>
      </c>
      <c r="F584" s="6">
        <v>3</v>
      </c>
    </row>
    <row r="585" spans="1:6" ht="15.75" x14ac:dyDescent="0.25">
      <c r="A585" s="6">
        <v>583</v>
      </c>
      <c r="B585" s="6" t="s">
        <v>80</v>
      </c>
      <c r="C585" t="s">
        <v>699</v>
      </c>
      <c r="D585" t="s">
        <v>696</v>
      </c>
      <c r="E585" s="6" t="s">
        <v>54</v>
      </c>
      <c r="F585" s="6">
        <v>3</v>
      </c>
    </row>
    <row r="586" spans="1:6" ht="15.75" x14ac:dyDescent="0.25">
      <c r="A586" s="6">
        <v>584</v>
      </c>
      <c r="B586" s="6" t="s">
        <v>81</v>
      </c>
      <c r="C586" t="s">
        <v>694</v>
      </c>
      <c r="D586" t="s">
        <v>694</v>
      </c>
      <c r="E586" s="6" t="s">
        <v>54</v>
      </c>
      <c r="F586" s="6">
        <v>3</v>
      </c>
    </row>
    <row r="587" spans="1:6" ht="15.75" x14ac:dyDescent="0.25">
      <c r="A587" s="6">
        <v>585</v>
      </c>
      <c r="B587" s="6" t="s">
        <v>82</v>
      </c>
      <c r="C587" t="s">
        <v>686</v>
      </c>
      <c r="D587" t="s">
        <v>688</v>
      </c>
      <c r="E587" s="6" t="s">
        <v>54</v>
      </c>
      <c r="F587" s="6">
        <v>3</v>
      </c>
    </row>
    <row r="588" spans="1:6" ht="15.75" x14ac:dyDescent="0.25">
      <c r="A588" s="6">
        <v>586</v>
      </c>
      <c r="B588" s="6" t="s">
        <v>85</v>
      </c>
      <c r="C588" t="s">
        <v>694</v>
      </c>
      <c r="D588" t="s">
        <v>694</v>
      </c>
      <c r="E588" s="6" t="s">
        <v>54</v>
      </c>
      <c r="F588" s="6">
        <v>3</v>
      </c>
    </row>
    <row r="589" spans="1:6" ht="15.75" x14ac:dyDescent="0.25">
      <c r="A589" s="6">
        <v>587</v>
      </c>
      <c r="B589" s="6" t="s">
        <v>87</v>
      </c>
      <c r="C589" t="s">
        <v>702</v>
      </c>
      <c r="D589" t="s">
        <v>694</v>
      </c>
      <c r="E589" s="6" t="s">
        <v>54</v>
      </c>
      <c r="F589" s="6">
        <v>3</v>
      </c>
    </row>
    <row r="590" spans="1:6" ht="15.75" x14ac:dyDescent="0.25">
      <c r="A590" s="6">
        <v>588</v>
      </c>
      <c r="B590" s="6" t="s">
        <v>88</v>
      </c>
      <c r="C590" t="s">
        <v>693</v>
      </c>
      <c r="D590" t="s">
        <v>693</v>
      </c>
      <c r="E590" s="6" t="s">
        <v>54</v>
      </c>
      <c r="F590" s="6">
        <v>3</v>
      </c>
    </row>
    <row r="591" spans="1:6" ht="15.75" x14ac:dyDescent="0.25">
      <c r="A591" s="6">
        <v>589</v>
      </c>
      <c r="B591" s="6" t="s">
        <v>89</v>
      </c>
      <c r="C591" t="s">
        <v>703</v>
      </c>
      <c r="D591" t="s">
        <v>706</v>
      </c>
      <c r="E591" s="6" t="s">
        <v>54</v>
      </c>
      <c r="F591" s="6">
        <v>3</v>
      </c>
    </row>
    <row r="592" spans="1:6" ht="15.75" x14ac:dyDescent="0.25">
      <c r="A592" s="6">
        <v>590</v>
      </c>
      <c r="B592" s="6" t="s">
        <v>90</v>
      </c>
      <c r="C592" t="s">
        <v>688</v>
      </c>
      <c r="D592" t="s">
        <v>707</v>
      </c>
      <c r="E592" s="6" t="s">
        <v>54</v>
      </c>
      <c r="F592" s="6">
        <v>3</v>
      </c>
    </row>
    <row r="593" spans="1:6" ht="15.75" x14ac:dyDescent="0.25">
      <c r="A593" s="6">
        <v>591</v>
      </c>
      <c r="B593" s="6" t="s">
        <v>91</v>
      </c>
      <c r="C593" t="s">
        <v>687</v>
      </c>
      <c r="D593" t="s">
        <v>697</v>
      </c>
      <c r="E593" s="6" t="s">
        <v>54</v>
      </c>
      <c r="F593" s="6">
        <v>3</v>
      </c>
    </row>
    <row r="594" spans="1:6" ht="15.75" x14ac:dyDescent="0.25">
      <c r="A594" s="6">
        <v>592</v>
      </c>
      <c r="B594" s="6" t="s">
        <v>92</v>
      </c>
      <c r="C594" t="s">
        <v>692</v>
      </c>
      <c r="D594" t="s">
        <v>692</v>
      </c>
      <c r="E594" s="6" t="s">
        <v>54</v>
      </c>
      <c r="F594" s="6">
        <v>3</v>
      </c>
    </row>
    <row r="595" spans="1:6" ht="15.75" x14ac:dyDescent="0.25">
      <c r="A595" s="6">
        <v>593</v>
      </c>
      <c r="B595" s="6" t="s">
        <v>93</v>
      </c>
      <c r="C595" t="s">
        <v>697</v>
      </c>
      <c r="D595" t="s">
        <v>688</v>
      </c>
      <c r="E595" s="6" t="s">
        <v>54</v>
      </c>
      <c r="F595" s="6">
        <v>3</v>
      </c>
    </row>
    <row r="596" spans="1:6" ht="15.75" x14ac:dyDescent="0.25">
      <c r="A596" s="6">
        <v>594</v>
      </c>
      <c r="B596" s="6" t="s">
        <v>94</v>
      </c>
      <c r="C596" t="s">
        <v>688</v>
      </c>
      <c r="D596" t="s">
        <v>688</v>
      </c>
      <c r="E596" s="6" t="s">
        <v>54</v>
      </c>
      <c r="F596" s="6">
        <v>3</v>
      </c>
    </row>
    <row r="597" spans="1:6" ht="15.75" x14ac:dyDescent="0.25">
      <c r="A597" s="6">
        <v>595</v>
      </c>
      <c r="B597" s="6" t="s">
        <v>95</v>
      </c>
      <c r="C597" t="s">
        <v>700</v>
      </c>
      <c r="D597" t="s">
        <v>688</v>
      </c>
      <c r="E597" s="6" t="s">
        <v>54</v>
      </c>
      <c r="F597" s="6">
        <v>3</v>
      </c>
    </row>
    <row r="598" spans="1:6" ht="15.75" x14ac:dyDescent="0.25">
      <c r="A598" s="6">
        <v>596</v>
      </c>
      <c r="B598" s="6" t="s">
        <v>96</v>
      </c>
      <c r="C598" t="s">
        <v>695</v>
      </c>
      <c r="D598" t="s">
        <v>686</v>
      </c>
      <c r="E598" s="6" t="s">
        <v>54</v>
      </c>
      <c r="F598" s="6">
        <v>3</v>
      </c>
    </row>
    <row r="599" spans="1:6" ht="15.75" x14ac:dyDescent="0.25">
      <c r="A599" s="6">
        <v>597</v>
      </c>
      <c r="B599" s="6" t="s">
        <v>97</v>
      </c>
      <c r="C599" t="s">
        <v>694</v>
      </c>
      <c r="D599" t="s">
        <v>703</v>
      </c>
      <c r="E599" s="6" t="s">
        <v>54</v>
      </c>
      <c r="F599" s="6">
        <v>3</v>
      </c>
    </row>
    <row r="600" spans="1:6" ht="15.75" x14ac:dyDescent="0.25">
      <c r="A600" s="6">
        <v>598</v>
      </c>
      <c r="B600" s="6" t="s">
        <v>98</v>
      </c>
      <c r="C600" t="s">
        <v>688</v>
      </c>
      <c r="D600" t="s">
        <v>694</v>
      </c>
      <c r="E600" s="6" t="s">
        <v>54</v>
      </c>
      <c r="F600" s="6">
        <v>3</v>
      </c>
    </row>
    <row r="601" spans="1:6" ht="15.75" x14ac:dyDescent="0.25">
      <c r="A601" s="6">
        <v>599</v>
      </c>
      <c r="B601" s="6" t="s">
        <v>99</v>
      </c>
      <c r="C601" t="s">
        <v>692</v>
      </c>
      <c r="D601" t="s">
        <v>692</v>
      </c>
      <c r="E601" s="6" t="s">
        <v>54</v>
      </c>
      <c r="F601" s="6">
        <v>3</v>
      </c>
    </row>
    <row r="602" spans="1:6" ht="15.75" x14ac:dyDescent="0.25">
      <c r="A602" s="6">
        <v>600</v>
      </c>
      <c r="B602" s="6" t="s">
        <v>100</v>
      </c>
      <c r="C602" t="s">
        <v>696</v>
      </c>
      <c r="D602" t="s">
        <v>688</v>
      </c>
      <c r="E602" s="6" t="s">
        <v>54</v>
      </c>
      <c r="F602" s="6">
        <v>3</v>
      </c>
    </row>
    <row r="603" spans="1:6" ht="15.75" x14ac:dyDescent="0.25">
      <c r="A603" s="6">
        <v>601</v>
      </c>
      <c r="B603" s="6" t="s">
        <v>101</v>
      </c>
      <c r="C603" t="s">
        <v>695</v>
      </c>
      <c r="D603" t="s">
        <v>686</v>
      </c>
      <c r="E603" s="6" t="s">
        <v>54</v>
      </c>
      <c r="F603" s="6">
        <v>3</v>
      </c>
    </row>
    <row r="604" spans="1:6" ht="15.75" x14ac:dyDescent="0.25">
      <c r="A604" s="6">
        <v>602</v>
      </c>
      <c r="B604" s="6" t="s">
        <v>102</v>
      </c>
      <c r="C604" t="s">
        <v>693</v>
      </c>
      <c r="D604" t="s">
        <v>686</v>
      </c>
      <c r="E604" s="6" t="s">
        <v>54</v>
      </c>
      <c r="F604" s="6">
        <v>3</v>
      </c>
    </row>
    <row r="605" spans="1:6" ht="15.75" x14ac:dyDescent="0.25">
      <c r="A605" s="6">
        <v>603</v>
      </c>
      <c r="B605" s="6" t="s">
        <v>103</v>
      </c>
      <c r="C605" t="s">
        <v>695</v>
      </c>
      <c r="D605" t="s">
        <v>693</v>
      </c>
      <c r="E605" s="6" t="s">
        <v>54</v>
      </c>
      <c r="F605" s="6">
        <v>3</v>
      </c>
    </row>
    <row r="606" spans="1:6" ht="15.75" x14ac:dyDescent="0.25">
      <c r="A606" s="6">
        <v>604</v>
      </c>
      <c r="B606" s="6" t="s">
        <v>105</v>
      </c>
      <c r="C606" t="s">
        <v>688</v>
      </c>
      <c r="D606" t="s">
        <v>693</v>
      </c>
      <c r="E606" s="6" t="s">
        <v>54</v>
      </c>
      <c r="F606" s="6">
        <v>3</v>
      </c>
    </row>
    <row r="607" spans="1:6" ht="15.75" x14ac:dyDescent="0.25">
      <c r="A607" s="6">
        <v>605</v>
      </c>
      <c r="B607" s="6" t="s">
        <v>106</v>
      </c>
      <c r="C607" t="s">
        <v>701</v>
      </c>
      <c r="D607" t="s">
        <v>686</v>
      </c>
      <c r="E607" s="6" t="s">
        <v>54</v>
      </c>
      <c r="F607" s="6">
        <v>3</v>
      </c>
    </row>
    <row r="608" spans="1:6" ht="15.75" x14ac:dyDescent="0.25">
      <c r="A608" s="6">
        <v>606</v>
      </c>
      <c r="B608" s="6" t="s">
        <v>107</v>
      </c>
      <c r="C608" t="s">
        <v>694</v>
      </c>
      <c r="D608" t="s">
        <v>694</v>
      </c>
      <c r="E608" s="6" t="s">
        <v>54</v>
      </c>
      <c r="F608" s="6">
        <v>3</v>
      </c>
    </row>
    <row r="609" spans="1:6" ht="15.75" x14ac:dyDescent="0.25">
      <c r="A609" s="6">
        <v>607</v>
      </c>
      <c r="B609" s="6" t="s">
        <v>107</v>
      </c>
      <c r="C609" t="s">
        <v>690</v>
      </c>
      <c r="D609" t="s">
        <v>694</v>
      </c>
      <c r="E609" s="6" t="s">
        <v>54</v>
      </c>
      <c r="F609" s="6">
        <v>3</v>
      </c>
    </row>
    <row r="610" spans="1:6" ht="15.75" x14ac:dyDescent="0.25">
      <c r="A610" s="6">
        <v>608</v>
      </c>
      <c r="B610" s="6" t="s">
        <v>108</v>
      </c>
      <c r="C610" t="s">
        <v>693</v>
      </c>
      <c r="D610" t="s">
        <v>692</v>
      </c>
      <c r="E610" s="6" t="s">
        <v>54</v>
      </c>
      <c r="F610" s="6">
        <v>3</v>
      </c>
    </row>
    <row r="611" spans="1:6" ht="15.75" x14ac:dyDescent="0.25">
      <c r="A611" s="6">
        <v>609</v>
      </c>
      <c r="B611" s="6" t="s">
        <v>109</v>
      </c>
      <c r="C611" t="s">
        <v>688</v>
      </c>
      <c r="D611" t="s">
        <v>692</v>
      </c>
      <c r="E611" s="6" t="s">
        <v>54</v>
      </c>
      <c r="F611" s="6">
        <v>3</v>
      </c>
    </row>
    <row r="612" spans="1:6" ht="15.75" x14ac:dyDescent="0.25">
      <c r="A612" s="6">
        <v>610</v>
      </c>
      <c r="B612" s="6" t="s">
        <v>113</v>
      </c>
      <c r="C612" t="s">
        <v>697</v>
      </c>
      <c r="D612" t="s">
        <v>699</v>
      </c>
      <c r="E612" s="6" t="s">
        <v>54</v>
      </c>
      <c r="F612" s="6">
        <v>3</v>
      </c>
    </row>
    <row r="613" spans="1:6" ht="15.75" x14ac:dyDescent="0.25">
      <c r="A613" s="6">
        <v>611</v>
      </c>
      <c r="B613" s="6" t="s">
        <v>114</v>
      </c>
      <c r="C613" t="s">
        <v>694</v>
      </c>
      <c r="D613" t="s">
        <v>688</v>
      </c>
      <c r="E613" s="6" t="s">
        <v>54</v>
      </c>
      <c r="F613" s="6">
        <v>3</v>
      </c>
    </row>
    <row r="614" spans="1:6" ht="15.75" x14ac:dyDescent="0.25">
      <c r="A614" s="6">
        <v>612</v>
      </c>
      <c r="B614" s="6" t="s">
        <v>115</v>
      </c>
      <c r="C614" t="s">
        <v>688</v>
      </c>
      <c r="D614" t="s">
        <v>700</v>
      </c>
      <c r="E614" s="6" t="s">
        <v>54</v>
      </c>
      <c r="F614" s="6">
        <v>3</v>
      </c>
    </row>
    <row r="615" spans="1:6" ht="15.75" x14ac:dyDescent="0.25">
      <c r="A615" s="6">
        <v>613</v>
      </c>
      <c r="B615" s="6" t="s">
        <v>116</v>
      </c>
      <c r="C615" t="s">
        <v>689</v>
      </c>
      <c r="D615" t="s">
        <v>688</v>
      </c>
      <c r="E615" s="6" t="s">
        <v>54</v>
      </c>
      <c r="F615" s="6">
        <v>3</v>
      </c>
    </row>
    <row r="616" spans="1:6" ht="15.75" x14ac:dyDescent="0.25">
      <c r="A616" s="6">
        <v>614</v>
      </c>
      <c r="B616" s="6" t="s">
        <v>118</v>
      </c>
      <c r="C616" t="s">
        <v>695</v>
      </c>
      <c r="D616" t="s">
        <v>703</v>
      </c>
      <c r="E616" s="6" t="s">
        <v>54</v>
      </c>
      <c r="F616" s="6">
        <v>3</v>
      </c>
    </row>
    <row r="617" spans="1:6" ht="15.75" x14ac:dyDescent="0.25">
      <c r="A617" s="6">
        <v>615</v>
      </c>
      <c r="B617" s="6" t="s">
        <v>119</v>
      </c>
      <c r="C617" t="s">
        <v>694</v>
      </c>
      <c r="D617" t="s">
        <v>694</v>
      </c>
      <c r="E617" s="6" t="s">
        <v>54</v>
      </c>
      <c r="F617" s="6">
        <v>3</v>
      </c>
    </row>
    <row r="618" spans="1:6" ht="15.75" x14ac:dyDescent="0.25">
      <c r="A618" s="6">
        <v>616</v>
      </c>
      <c r="B618" s="6" t="s">
        <v>120</v>
      </c>
      <c r="C618" t="s">
        <v>690</v>
      </c>
      <c r="D618" t="s">
        <v>698</v>
      </c>
      <c r="E618" s="6" t="s">
        <v>54</v>
      </c>
      <c r="F618" s="6">
        <v>3</v>
      </c>
    </row>
    <row r="619" spans="1:6" ht="15.75" x14ac:dyDescent="0.25">
      <c r="A619" s="6">
        <v>617</v>
      </c>
      <c r="B619" s="6" t="s">
        <v>121</v>
      </c>
      <c r="C619" t="s">
        <v>688</v>
      </c>
      <c r="D619" t="s">
        <v>703</v>
      </c>
      <c r="E619" s="6" t="s">
        <v>54</v>
      </c>
      <c r="F619" s="6">
        <v>3</v>
      </c>
    </row>
    <row r="620" spans="1:6" ht="15.75" x14ac:dyDescent="0.25">
      <c r="A620" s="6">
        <v>618</v>
      </c>
      <c r="B620" s="6" t="s">
        <v>122</v>
      </c>
      <c r="C620" t="s">
        <v>693</v>
      </c>
      <c r="D620" t="s">
        <v>711</v>
      </c>
      <c r="E620" s="6" t="s">
        <v>54</v>
      </c>
      <c r="F620" s="6">
        <v>3</v>
      </c>
    </row>
    <row r="621" spans="1:6" ht="15.75" x14ac:dyDescent="0.25">
      <c r="A621" s="6">
        <v>619</v>
      </c>
      <c r="B621" s="6" t="s">
        <v>124</v>
      </c>
      <c r="C621" t="s">
        <v>688</v>
      </c>
      <c r="D621" t="s">
        <v>688</v>
      </c>
      <c r="E621" s="6" t="s">
        <v>54</v>
      </c>
      <c r="F621" s="6">
        <v>3</v>
      </c>
    </row>
    <row r="622" spans="1:6" ht="15.75" x14ac:dyDescent="0.25">
      <c r="A622" s="6">
        <v>620</v>
      </c>
      <c r="B622" s="6" t="s">
        <v>125</v>
      </c>
      <c r="C622" t="s">
        <v>688</v>
      </c>
      <c r="D622" t="s">
        <v>701</v>
      </c>
      <c r="E622" s="6" t="s">
        <v>54</v>
      </c>
      <c r="F622" s="6">
        <v>3</v>
      </c>
    </row>
    <row r="623" spans="1:6" ht="15.75" x14ac:dyDescent="0.25">
      <c r="A623" s="6">
        <v>621</v>
      </c>
      <c r="B623" s="6" t="s">
        <v>127</v>
      </c>
      <c r="C623" t="s">
        <v>693</v>
      </c>
      <c r="D623" t="s">
        <v>699</v>
      </c>
      <c r="E623" s="6" t="s">
        <v>54</v>
      </c>
      <c r="F623" s="6">
        <v>3</v>
      </c>
    </row>
    <row r="624" spans="1:6" ht="15.75" x14ac:dyDescent="0.25">
      <c r="A624" s="6">
        <v>622</v>
      </c>
      <c r="B624" s="6" t="s">
        <v>128</v>
      </c>
      <c r="C624" t="s">
        <v>688</v>
      </c>
      <c r="D624" t="s">
        <v>692</v>
      </c>
      <c r="E624" s="6" t="s">
        <v>54</v>
      </c>
      <c r="F624" s="6">
        <v>3</v>
      </c>
    </row>
    <row r="625" spans="1:6" ht="15.75" x14ac:dyDescent="0.25">
      <c r="A625" s="6">
        <v>623</v>
      </c>
      <c r="B625" s="6" t="s">
        <v>129</v>
      </c>
      <c r="C625" t="s">
        <v>694</v>
      </c>
      <c r="D625" t="s">
        <v>692</v>
      </c>
      <c r="E625" s="6" t="s">
        <v>54</v>
      </c>
      <c r="F625" s="6">
        <v>3</v>
      </c>
    </row>
    <row r="626" spans="1:6" ht="15.75" x14ac:dyDescent="0.25">
      <c r="A626" s="6">
        <v>624</v>
      </c>
      <c r="B626" s="6" t="s">
        <v>130</v>
      </c>
      <c r="C626" t="s">
        <v>688</v>
      </c>
      <c r="D626" t="s">
        <v>692</v>
      </c>
      <c r="E626" s="6" t="s">
        <v>54</v>
      </c>
      <c r="F626" s="6">
        <v>3</v>
      </c>
    </row>
    <row r="627" spans="1:6" ht="15.75" x14ac:dyDescent="0.25">
      <c r="A627" s="6">
        <v>625</v>
      </c>
      <c r="B627" s="6" t="s">
        <v>131</v>
      </c>
      <c r="C627" t="s">
        <v>688</v>
      </c>
      <c r="D627" t="s">
        <v>688</v>
      </c>
      <c r="E627" s="6" t="s">
        <v>54</v>
      </c>
      <c r="F627" s="6">
        <v>3</v>
      </c>
    </row>
    <row r="628" spans="1:6" ht="15.75" x14ac:dyDescent="0.25">
      <c r="A628" s="6">
        <v>626</v>
      </c>
      <c r="B628" s="6" t="s">
        <v>133</v>
      </c>
      <c r="C628" t="s">
        <v>691</v>
      </c>
      <c r="D628" t="s">
        <v>693</v>
      </c>
      <c r="E628" s="6" t="s">
        <v>54</v>
      </c>
      <c r="F628" s="6">
        <v>3</v>
      </c>
    </row>
    <row r="629" spans="1:6" ht="15.75" x14ac:dyDescent="0.25">
      <c r="A629" s="6">
        <v>627</v>
      </c>
      <c r="B629" s="6" t="s">
        <v>134</v>
      </c>
      <c r="C629" t="s">
        <v>693</v>
      </c>
      <c r="D629" t="s">
        <v>694</v>
      </c>
      <c r="E629" s="6" t="s">
        <v>54</v>
      </c>
      <c r="F629" s="6">
        <v>3</v>
      </c>
    </row>
    <row r="630" spans="1:6" ht="15.75" x14ac:dyDescent="0.25">
      <c r="A630" s="6">
        <v>628</v>
      </c>
      <c r="B630" s="6" t="s">
        <v>135</v>
      </c>
      <c r="C630" t="s">
        <v>688</v>
      </c>
      <c r="D630" t="s">
        <v>693</v>
      </c>
      <c r="E630" s="6" t="s">
        <v>54</v>
      </c>
      <c r="F630" s="6">
        <v>3</v>
      </c>
    </row>
    <row r="631" spans="1:6" ht="15.75" x14ac:dyDescent="0.25">
      <c r="A631" s="6">
        <v>629</v>
      </c>
      <c r="B631" s="6" t="s">
        <v>144</v>
      </c>
      <c r="C631" t="s">
        <v>702</v>
      </c>
      <c r="D631" t="s">
        <v>687</v>
      </c>
      <c r="E631" s="6" t="s">
        <v>54</v>
      </c>
      <c r="F631" s="6">
        <v>3</v>
      </c>
    </row>
    <row r="632" spans="1:6" ht="15.75" x14ac:dyDescent="0.25">
      <c r="A632" s="6">
        <v>630</v>
      </c>
      <c r="B632" s="3" t="s">
        <v>152</v>
      </c>
      <c r="C632" t="s">
        <v>694</v>
      </c>
      <c r="D632" t="s">
        <v>697</v>
      </c>
      <c r="E632" s="3" t="s">
        <v>170</v>
      </c>
      <c r="F632" s="4">
        <v>3</v>
      </c>
    </row>
    <row r="633" spans="1:6" ht="15.75" x14ac:dyDescent="0.25">
      <c r="A633" s="6">
        <v>631</v>
      </c>
      <c r="B633" s="3" t="s">
        <v>155</v>
      </c>
      <c r="C633" t="s">
        <v>695</v>
      </c>
      <c r="D633" t="s">
        <v>694</v>
      </c>
      <c r="E633" s="3" t="s">
        <v>170</v>
      </c>
      <c r="F633" s="4">
        <v>3</v>
      </c>
    </row>
    <row r="634" spans="1:6" ht="15.75" x14ac:dyDescent="0.25">
      <c r="A634" s="6">
        <v>632</v>
      </c>
      <c r="B634" s="3" t="s">
        <v>157</v>
      </c>
      <c r="C634" t="s">
        <v>688</v>
      </c>
      <c r="D634" t="s">
        <v>688</v>
      </c>
      <c r="E634" s="3" t="s">
        <v>170</v>
      </c>
      <c r="F634" s="4">
        <v>3</v>
      </c>
    </row>
    <row r="635" spans="1:6" ht="15.75" x14ac:dyDescent="0.25">
      <c r="A635" s="6">
        <v>633</v>
      </c>
      <c r="B635" s="3" t="s">
        <v>158</v>
      </c>
      <c r="C635" t="s">
        <v>690</v>
      </c>
      <c r="D635" t="s">
        <v>700</v>
      </c>
      <c r="E635" s="3" t="s">
        <v>170</v>
      </c>
      <c r="F635" s="4">
        <v>3</v>
      </c>
    </row>
    <row r="636" spans="1:6" ht="15.75" x14ac:dyDescent="0.25">
      <c r="A636" s="6">
        <v>634</v>
      </c>
      <c r="B636" s="3" t="s">
        <v>159</v>
      </c>
      <c r="C636" t="s">
        <v>701</v>
      </c>
      <c r="D636" t="s">
        <v>696</v>
      </c>
      <c r="E636" s="3" t="s">
        <v>170</v>
      </c>
      <c r="F636" s="4">
        <v>3</v>
      </c>
    </row>
    <row r="637" spans="1:6" ht="15.75" x14ac:dyDescent="0.25">
      <c r="A637" s="6">
        <v>635</v>
      </c>
      <c r="B637" s="3" t="s">
        <v>160</v>
      </c>
      <c r="C637" t="s">
        <v>690</v>
      </c>
      <c r="D637" t="s">
        <v>697</v>
      </c>
      <c r="E637" s="3" t="s">
        <v>170</v>
      </c>
      <c r="F637" s="4">
        <v>3</v>
      </c>
    </row>
    <row r="638" spans="1:6" ht="15.75" x14ac:dyDescent="0.25">
      <c r="A638" s="6">
        <v>636</v>
      </c>
      <c r="B638" s="3" t="s">
        <v>163</v>
      </c>
      <c r="C638" t="s">
        <v>687</v>
      </c>
      <c r="D638" t="s">
        <v>698</v>
      </c>
      <c r="E638" s="3" t="s">
        <v>170</v>
      </c>
      <c r="F638" s="4">
        <v>3</v>
      </c>
    </row>
    <row r="639" spans="1:6" ht="15.75" x14ac:dyDescent="0.25">
      <c r="A639" s="6">
        <v>637</v>
      </c>
      <c r="B639" s="3" t="s">
        <v>164</v>
      </c>
      <c r="C639" t="s">
        <v>691</v>
      </c>
      <c r="D639" t="s">
        <v>691</v>
      </c>
      <c r="E639" s="3" t="s">
        <v>170</v>
      </c>
      <c r="F639" s="4">
        <v>3</v>
      </c>
    </row>
    <row r="640" spans="1:6" ht="15.75" x14ac:dyDescent="0.25">
      <c r="A640" s="6">
        <v>638</v>
      </c>
      <c r="B640" s="3" t="s">
        <v>167</v>
      </c>
      <c r="C640" t="s">
        <v>692</v>
      </c>
      <c r="D640" t="s">
        <v>692</v>
      </c>
      <c r="E640" s="3" t="s">
        <v>170</v>
      </c>
      <c r="F640" s="4">
        <v>3</v>
      </c>
    </row>
    <row r="641" spans="1:6" ht="15.75" x14ac:dyDescent="0.25">
      <c r="A641" s="6">
        <v>639</v>
      </c>
      <c r="B641" s="6" t="s">
        <v>171</v>
      </c>
      <c r="C641" t="s">
        <v>686</v>
      </c>
      <c r="D641" t="s">
        <v>686</v>
      </c>
      <c r="E641" s="6" t="s">
        <v>180</v>
      </c>
      <c r="F641" s="6">
        <v>3</v>
      </c>
    </row>
    <row r="642" spans="1:6" ht="15.75" x14ac:dyDescent="0.25">
      <c r="A642" s="6">
        <v>640</v>
      </c>
      <c r="B642" s="6" t="s">
        <v>175</v>
      </c>
      <c r="C642" t="s">
        <v>693</v>
      </c>
      <c r="D642" t="s">
        <v>693</v>
      </c>
      <c r="E642" s="6" t="s">
        <v>180</v>
      </c>
      <c r="F642" s="6">
        <v>3</v>
      </c>
    </row>
    <row r="643" spans="1:6" ht="15.75" x14ac:dyDescent="0.25">
      <c r="A643" s="6">
        <v>641</v>
      </c>
      <c r="B643" s="36" t="s">
        <v>213</v>
      </c>
      <c r="C643" t="s">
        <v>694</v>
      </c>
      <c r="D643" t="s">
        <v>692</v>
      </c>
      <c r="E643" s="37" t="s">
        <v>205</v>
      </c>
      <c r="F643" s="38">
        <v>3</v>
      </c>
    </row>
    <row r="644" spans="1:6" ht="15.75" x14ac:dyDescent="0.25">
      <c r="A644" s="6">
        <v>642</v>
      </c>
      <c r="B644" s="36" t="s">
        <v>215</v>
      </c>
      <c r="C644" t="s">
        <v>701</v>
      </c>
      <c r="D644" t="s">
        <v>699</v>
      </c>
      <c r="E644" s="37" t="s">
        <v>205</v>
      </c>
      <c r="F644" s="38">
        <v>3</v>
      </c>
    </row>
    <row r="645" spans="1:6" ht="15.75" x14ac:dyDescent="0.25">
      <c r="A645" s="6">
        <v>643</v>
      </c>
      <c r="B645" s="36" t="s">
        <v>218</v>
      </c>
      <c r="C645" t="s">
        <v>688</v>
      </c>
      <c r="D645" t="s">
        <v>688</v>
      </c>
      <c r="E645" s="37" t="s">
        <v>205</v>
      </c>
      <c r="F645" s="38">
        <v>3</v>
      </c>
    </row>
    <row r="646" spans="1:6" ht="15.75" x14ac:dyDescent="0.25">
      <c r="A646" s="6">
        <v>644</v>
      </c>
      <c r="B646" s="36" t="s">
        <v>559</v>
      </c>
      <c r="C646" t="s">
        <v>699</v>
      </c>
      <c r="D646" t="s">
        <v>699</v>
      </c>
      <c r="E646" s="37" t="s">
        <v>205</v>
      </c>
      <c r="F646" s="38">
        <v>3</v>
      </c>
    </row>
    <row r="647" spans="1:6" ht="15.75" x14ac:dyDescent="0.25">
      <c r="A647" s="6">
        <v>645</v>
      </c>
      <c r="B647" s="6" t="s">
        <v>229</v>
      </c>
      <c r="C647" t="s">
        <v>688</v>
      </c>
      <c r="D647" t="s">
        <v>693</v>
      </c>
      <c r="E647" s="15" t="s">
        <v>230</v>
      </c>
      <c r="F647" s="6">
        <v>3</v>
      </c>
    </row>
    <row r="648" spans="1:6" ht="15.75" x14ac:dyDescent="0.25">
      <c r="A648" s="6">
        <v>646</v>
      </c>
      <c r="B648" s="15" t="s">
        <v>236</v>
      </c>
      <c r="C648" t="s">
        <v>693</v>
      </c>
      <c r="D648" t="s">
        <v>688</v>
      </c>
      <c r="E648" s="16" t="s">
        <v>230</v>
      </c>
      <c r="F648" s="6">
        <v>3</v>
      </c>
    </row>
    <row r="649" spans="1:6" ht="15.75" x14ac:dyDescent="0.25">
      <c r="A649" s="6">
        <v>647</v>
      </c>
      <c r="B649" s="15" t="s">
        <v>242</v>
      </c>
      <c r="C649" t="s">
        <v>692</v>
      </c>
      <c r="D649" t="s">
        <v>692</v>
      </c>
      <c r="E649" s="16" t="s">
        <v>230</v>
      </c>
      <c r="F649" s="6">
        <v>3</v>
      </c>
    </row>
    <row r="650" spans="1:6" ht="15.75" x14ac:dyDescent="0.25">
      <c r="A650" s="6">
        <v>648</v>
      </c>
      <c r="B650" s="15" t="s">
        <v>248</v>
      </c>
      <c r="C650" t="s">
        <v>689</v>
      </c>
      <c r="D650" t="s">
        <v>695</v>
      </c>
      <c r="E650" s="16" t="s">
        <v>230</v>
      </c>
      <c r="F650" s="6">
        <v>3</v>
      </c>
    </row>
    <row r="651" spans="1:6" ht="15.75" x14ac:dyDescent="0.25">
      <c r="A651" s="6">
        <v>649</v>
      </c>
      <c r="B651" s="19" t="s">
        <v>259</v>
      </c>
      <c r="C651" t="s">
        <v>292</v>
      </c>
      <c r="D651" t="s">
        <v>692</v>
      </c>
      <c r="E651" s="16" t="s">
        <v>276</v>
      </c>
      <c r="F651" s="20">
        <v>3</v>
      </c>
    </row>
    <row r="652" spans="1:6" ht="15.75" x14ac:dyDescent="0.25">
      <c r="A652" s="6">
        <v>650</v>
      </c>
      <c r="B652" s="19" t="s">
        <v>262</v>
      </c>
      <c r="C652" t="s">
        <v>686</v>
      </c>
      <c r="D652" t="s">
        <v>686</v>
      </c>
      <c r="E652" s="16" t="s">
        <v>276</v>
      </c>
      <c r="F652" s="20">
        <v>3</v>
      </c>
    </row>
    <row r="653" spans="1:6" ht="15.75" x14ac:dyDescent="0.25">
      <c r="A653" s="6">
        <v>651</v>
      </c>
      <c r="B653" s="19" t="s">
        <v>265</v>
      </c>
      <c r="C653" t="s">
        <v>703</v>
      </c>
      <c r="D653" t="s">
        <v>699</v>
      </c>
      <c r="E653" s="16" t="s">
        <v>276</v>
      </c>
      <c r="F653" s="20">
        <v>3</v>
      </c>
    </row>
    <row r="654" spans="1:6" ht="31.5" x14ac:dyDescent="0.25">
      <c r="A654" s="6">
        <v>652</v>
      </c>
      <c r="B654" s="19" t="s">
        <v>269</v>
      </c>
      <c r="C654" t="s">
        <v>686</v>
      </c>
      <c r="D654" t="s">
        <v>694</v>
      </c>
      <c r="E654" s="16" t="s">
        <v>276</v>
      </c>
      <c r="F654" s="20">
        <v>3</v>
      </c>
    </row>
    <row r="655" spans="1:6" ht="15.75" x14ac:dyDescent="0.25">
      <c r="A655" s="6">
        <v>653</v>
      </c>
      <c r="B655" s="19" t="s">
        <v>273</v>
      </c>
      <c r="C655" t="s">
        <v>292</v>
      </c>
      <c r="D655" t="s">
        <v>698</v>
      </c>
      <c r="E655" s="16" t="s">
        <v>276</v>
      </c>
      <c r="F655" s="20">
        <v>3</v>
      </c>
    </row>
    <row r="656" spans="1:6" ht="15.75" x14ac:dyDescent="0.25">
      <c r="A656" s="6">
        <v>654</v>
      </c>
      <c r="B656" s="15" t="s">
        <v>281</v>
      </c>
      <c r="C656" t="s">
        <v>697</v>
      </c>
      <c r="D656" t="s">
        <v>692</v>
      </c>
      <c r="E656" s="15" t="s">
        <v>278</v>
      </c>
      <c r="F656" s="15">
        <v>3</v>
      </c>
    </row>
    <row r="657" spans="1:6" ht="15.75" x14ac:dyDescent="0.25">
      <c r="A657" s="6">
        <v>655</v>
      </c>
      <c r="B657" s="15" t="s">
        <v>282</v>
      </c>
      <c r="C657" t="s">
        <v>704</v>
      </c>
      <c r="D657" t="s">
        <v>698</v>
      </c>
      <c r="E657" s="15" t="s">
        <v>278</v>
      </c>
      <c r="F657" s="15">
        <v>3</v>
      </c>
    </row>
    <row r="658" spans="1:6" ht="15.75" x14ac:dyDescent="0.25">
      <c r="A658" s="6">
        <v>656</v>
      </c>
      <c r="B658" s="15" t="s">
        <v>287</v>
      </c>
      <c r="C658" t="s">
        <v>292</v>
      </c>
      <c r="D658" t="s">
        <v>688</v>
      </c>
      <c r="E658" s="15" t="s">
        <v>278</v>
      </c>
      <c r="F658" s="15">
        <v>3</v>
      </c>
    </row>
    <row r="659" spans="1:6" ht="15.75" x14ac:dyDescent="0.25">
      <c r="A659" s="6">
        <v>657</v>
      </c>
      <c r="B659" s="15" t="s">
        <v>289</v>
      </c>
      <c r="C659" t="s">
        <v>694</v>
      </c>
      <c r="D659" t="s">
        <v>693</v>
      </c>
      <c r="E659" s="15" t="s">
        <v>278</v>
      </c>
      <c r="F659" s="15">
        <v>3</v>
      </c>
    </row>
    <row r="660" spans="1:6" ht="15.75" x14ac:dyDescent="0.25">
      <c r="A660" s="6">
        <v>658</v>
      </c>
      <c r="B660" s="15" t="s">
        <v>294</v>
      </c>
      <c r="C660" t="s">
        <v>693</v>
      </c>
      <c r="D660" t="s">
        <v>693</v>
      </c>
      <c r="E660" s="15" t="s">
        <v>320</v>
      </c>
      <c r="F660" s="15">
        <v>3</v>
      </c>
    </row>
    <row r="661" spans="1:6" ht="15.75" x14ac:dyDescent="0.25">
      <c r="A661" s="6">
        <v>659</v>
      </c>
      <c r="B661" s="15" t="s">
        <v>298</v>
      </c>
      <c r="C661" t="s">
        <v>709</v>
      </c>
      <c r="D661" t="s">
        <v>709</v>
      </c>
      <c r="E661" s="15" t="s">
        <v>320</v>
      </c>
      <c r="F661" s="16">
        <v>3</v>
      </c>
    </row>
    <row r="662" spans="1:6" ht="15.75" x14ac:dyDescent="0.25">
      <c r="A662" s="6">
        <v>660</v>
      </c>
      <c r="B662" s="15" t="s">
        <v>248</v>
      </c>
      <c r="C662" t="s">
        <v>688</v>
      </c>
      <c r="D662" t="s">
        <v>690</v>
      </c>
      <c r="E662" s="15" t="s">
        <v>320</v>
      </c>
      <c r="F662" s="16">
        <v>3</v>
      </c>
    </row>
    <row r="663" spans="1:6" ht="15.75" x14ac:dyDescent="0.25">
      <c r="A663" s="6">
        <v>661</v>
      </c>
      <c r="B663" s="15" t="s">
        <v>300</v>
      </c>
      <c r="C663" t="s">
        <v>699</v>
      </c>
      <c r="D663" t="s">
        <v>688</v>
      </c>
      <c r="E663" s="15" t="s">
        <v>320</v>
      </c>
      <c r="F663" s="16">
        <v>3</v>
      </c>
    </row>
    <row r="664" spans="1:6" ht="15.75" x14ac:dyDescent="0.25">
      <c r="A664" s="6">
        <v>662</v>
      </c>
      <c r="B664" s="15" t="s">
        <v>302</v>
      </c>
      <c r="C664" t="s">
        <v>686</v>
      </c>
      <c r="D664" t="s">
        <v>693</v>
      </c>
      <c r="E664" s="15" t="s">
        <v>320</v>
      </c>
      <c r="F664" s="16">
        <v>3</v>
      </c>
    </row>
    <row r="665" spans="1:6" ht="15.75" x14ac:dyDescent="0.25">
      <c r="A665" s="6">
        <v>663</v>
      </c>
      <c r="B665" s="15" t="s">
        <v>307</v>
      </c>
      <c r="C665" t="s">
        <v>688</v>
      </c>
      <c r="D665" t="s">
        <v>686</v>
      </c>
      <c r="E665" s="15" t="s">
        <v>320</v>
      </c>
      <c r="F665" s="16">
        <v>3</v>
      </c>
    </row>
    <row r="666" spans="1:6" ht="15.75" x14ac:dyDescent="0.25">
      <c r="A666" s="6">
        <v>664</v>
      </c>
      <c r="B666" s="15" t="s">
        <v>545</v>
      </c>
      <c r="C666" t="s">
        <v>688</v>
      </c>
      <c r="D666" t="s">
        <v>688</v>
      </c>
      <c r="E666" s="15" t="s">
        <v>320</v>
      </c>
      <c r="F666" s="16">
        <v>3</v>
      </c>
    </row>
    <row r="667" spans="1:6" ht="15.75" x14ac:dyDescent="0.25">
      <c r="A667" s="6">
        <v>665</v>
      </c>
      <c r="B667" s="6" t="s">
        <v>328</v>
      </c>
      <c r="C667" t="s">
        <v>688</v>
      </c>
      <c r="D667" t="s">
        <v>700</v>
      </c>
      <c r="E667" s="6" t="s">
        <v>54</v>
      </c>
      <c r="F667" s="22">
        <v>3</v>
      </c>
    </row>
    <row r="668" spans="1:6" ht="15.75" x14ac:dyDescent="0.25">
      <c r="A668" s="6">
        <v>666</v>
      </c>
      <c r="B668" s="6" t="s">
        <v>242</v>
      </c>
      <c r="C668" t="s">
        <v>702</v>
      </c>
      <c r="D668" t="s">
        <v>697</v>
      </c>
      <c r="E668" s="6" t="s">
        <v>54</v>
      </c>
      <c r="F668" s="22">
        <v>3</v>
      </c>
    </row>
    <row r="669" spans="1:6" ht="15.75" x14ac:dyDescent="0.25">
      <c r="A669" s="6">
        <v>667</v>
      </c>
      <c r="B669" s="6" t="s">
        <v>347</v>
      </c>
      <c r="C669" t="s">
        <v>688</v>
      </c>
      <c r="D669" t="s">
        <v>692</v>
      </c>
      <c r="E669" s="6" t="s">
        <v>54</v>
      </c>
      <c r="F669" s="22">
        <v>3</v>
      </c>
    </row>
    <row r="670" spans="1:6" ht="15.75" x14ac:dyDescent="0.25">
      <c r="A670" s="6">
        <v>668</v>
      </c>
      <c r="B670" s="24" t="s">
        <v>358</v>
      </c>
      <c r="C670" t="s">
        <v>292</v>
      </c>
      <c r="D670" t="s">
        <v>709</v>
      </c>
      <c r="E670" s="23" t="s">
        <v>54</v>
      </c>
      <c r="F670" s="22">
        <v>3</v>
      </c>
    </row>
    <row r="671" spans="1:6" ht="15.75" x14ac:dyDescent="0.25">
      <c r="A671" s="6">
        <v>669</v>
      </c>
      <c r="B671" s="24" t="s">
        <v>359</v>
      </c>
      <c r="C671" t="s">
        <v>688</v>
      </c>
      <c r="D671" t="s">
        <v>709</v>
      </c>
      <c r="E671" s="23" t="s">
        <v>54</v>
      </c>
      <c r="F671" s="22">
        <v>3</v>
      </c>
    </row>
    <row r="672" spans="1:6" ht="15.75" x14ac:dyDescent="0.25">
      <c r="A672" s="6">
        <v>670</v>
      </c>
      <c r="B672" s="24" t="s">
        <v>362</v>
      </c>
      <c r="C672" t="s">
        <v>688</v>
      </c>
      <c r="D672" t="s">
        <v>709</v>
      </c>
      <c r="E672" s="23" t="s">
        <v>54</v>
      </c>
      <c r="F672" s="22">
        <v>3</v>
      </c>
    </row>
    <row r="673" spans="1:6" ht="15.75" x14ac:dyDescent="0.25">
      <c r="A673" s="6">
        <v>671</v>
      </c>
      <c r="B673" s="24" t="s">
        <v>367</v>
      </c>
      <c r="C673" t="s">
        <v>697</v>
      </c>
      <c r="D673" t="s">
        <v>709</v>
      </c>
      <c r="E673" s="23" t="s">
        <v>54</v>
      </c>
      <c r="F673" s="22">
        <v>3</v>
      </c>
    </row>
    <row r="674" spans="1:6" ht="15.75" x14ac:dyDescent="0.25">
      <c r="A674" s="6">
        <v>672</v>
      </c>
      <c r="B674" s="24" t="s">
        <v>369</v>
      </c>
      <c r="C674" t="s">
        <v>692</v>
      </c>
      <c r="D674" t="s">
        <v>709</v>
      </c>
      <c r="E674" s="23" t="s">
        <v>54</v>
      </c>
      <c r="F674" s="22">
        <v>3</v>
      </c>
    </row>
    <row r="675" spans="1:6" ht="15.75" x14ac:dyDescent="0.25">
      <c r="A675" s="6">
        <v>673</v>
      </c>
      <c r="B675" s="25" t="s">
        <v>373</v>
      </c>
      <c r="C675" t="s">
        <v>695</v>
      </c>
      <c r="D675" t="s">
        <v>709</v>
      </c>
      <c r="E675" s="23" t="s">
        <v>54</v>
      </c>
      <c r="F675" s="22">
        <v>3</v>
      </c>
    </row>
    <row r="676" spans="1:6" ht="15.75" x14ac:dyDescent="0.25">
      <c r="A676" s="6">
        <v>674</v>
      </c>
      <c r="B676" s="25" t="s">
        <v>376</v>
      </c>
      <c r="C676" t="s">
        <v>692</v>
      </c>
      <c r="D676" t="s">
        <v>709</v>
      </c>
      <c r="E676" s="23" t="s">
        <v>54</v>
      </c>
      <c r="F676" s="22">
        <v>3</v>
      </c>
    </row>
    <row r="677" spans="1:6" ht="15.75" x14ac:dyDescent="0.25">
      <c r="A677" s="6">
        <v>675</v>
      </c>
      <c r="B677" s="24" t="s">
        <v>382</v>
      </c>
      <c r="C677" t="s">
        <v>710</v>
      </c>
      <c r="D677" t="s">
        <v>709</v>
      </c>
      <c r="E677" s="23" t="s">
        <v>54</v>
      </c>
      <c r="F677" s="22">
        <v>3</v>
      </c>
    </row>
    <row r="678" spans="1:6" ht="15.75" x14ac:dyDescent="0.25">
      <c r="A678" s="6">
        <v>676</v>
      </c>
      <c r="B678" s="24" t="s">
        <v>385</v>
      </c>
      <c r="C678" t="s">
        <v>700</v>
      </c>
      <c r="D678" t="s">
        <v>709</v>
      </c>
      <c r="E678" s="23" t="s">
        <v>54</v>
      </c>
      <c r="F678" s="22">
        <v>3</v>
      </c>
    </row>
    <row r="679" spans="1:6" ht="15.75" x14ac:dyDescent="0.25">
      <c r="A679" s="6">
        <v>677</v>
      </c>
      <c r="B679" s="24" t="s">
        <v>387</v>
      </c>
      <c r="C679" t="s">
        <v>693</v>
      </c>
      <c r="D679" t="s">
        <v>709</v>
      </c>
      <c r="E679" s="23" t="s">
        <v>54</v>
      </c>
      <c r="F679" s="22">
        <v>3</v>
      </c>
    </row>
    <row r="680" spans="1:6" ht="15.75" x14ac:dyDescent="0.25">
      <c r="A680" s="6">
        <v>678</v>
      </c>
      <c r="B680" s="24" t="s">
        <v>9</v>
      </c>
      <c r="C680" t="s">
        <v>292</v>
      </c>
      <c r="D680" t="s">
        <v>709</v>
      </c>
      <c r="E680" s="23" t="s">
        <v>54</v>
      </c>
      <c r="F680" s="22">
        <v>3</v>
      </c>
    </row>
    <row r="681" spans="1:6" ht="15.75" x14ac:dyDescent="0.25">
      <c r="A681" s="6">
        <v>679</v>
      </c>
      <c r="B681" s="24" t="s">
        <v>392</v>
      </c>
      <c r="C681" t="s">
        <v>292</v>
      </c>
      <c r="D681" t="s">
        <v>709</v>
      </c>
      <c r="E681" s="23" t="s">
        <v>54</v>
      </c>
      <c r="F681" s="22">
        <v>3</v>
      </c>
    </row>
    <row r="682" spans="1:6" ht="15.75" x14ac:dyDescent="0.25">
      <c r="A682" s="6">
        <v>680</v>
      </c>
      <c r="B682" s="24" t="s">
        <v>394</v>
      </c>
      <c r="C682" t="s">
        <v>703</v>
      </c>
      <c r="D682" t="s">
        <v>709</v>
      </c>
      <c r="E682" s="23" t="s">
        <v>54</v>
      </c>
      <c r="F682" s="22">
        <v>3</v>
      </c>
    </row>
    <row r="683" spans="1:6" ht="15.75" x14ac:dyDescent="0.25">
      <c r="A683" s="6">
        <v>681</v>
      </c>
      <c r="B683" s="24" t="s">
        <v>395</v>
      </c>
      <c r="C683" t="s">
        <v>688</v>
      </c>
      <c r="D683" t="s">
        <v>709</v>
      </c>
      <c r="E683" s="23" t="s">
        <v>54</v>
      </c>
      <c r="F683" s="22">
        <v>3</v>
      </c>
    </row>
    <row r="684" spans="1:6" ht="15.75" x14ac:dyDescent="0.25">
      <c r="A684" s="6">
        <v>682</v>
      </c>
      <c r="B684" s="24" t="s">
        <v>396</v>
      </c>
      <c r="C684" t="s">
        <v>692</v>
      </c>
      <c r="D684" t="s">
        <v>709</v>
      </c>
      <c r="E684" s="23" t="s">
        <v>54</v>
      </c>
      <c r="F684" s="22">
        <v>3</v>
      </c>
    </row>
    <row r="685" spans="1:6" ht="15.75" x14ac:dyDescent="0.25">
      <c r="A685" s="6">
        <v>683</v>
      </c>
      <c r="B685" s="24" t="s">
        <v>399</v>
      </c>
      <c r="C685" t="s">
        <v>710</v>
      </c>
      <c r="D685" t="s">
        <v>709</v>
      </c>
      <c r="E685" s="23" t="s">
        <v>54</v>
      </c>
      <c r="F685" s="22">
        <v>3</v>
      </c>
    </row>
    <row r="686" spans="1:6" ht="15.75" x14ac:dyDescent="0.25">
      <c r="A686" s="6">
        <v>684</v>
      </c>
      <c r="B686" s="24" t="s">
        <v>407</v>
      </c>
      <c r="C686" t="s">
        <v>690</v>
      </c>
      <c r="D686" t="s">
        <v>709</v>
      </c>
      <c r="E686" s="23" t="s">
        <v>54</v>
      </c>
      <c r="F686" s="22">
        <v>3</v>
      </c>
    </row>
    <row r="687" spans="1:6" ht="15.75" x14ac:dyDescent="0.25">
      <c r="A687" s="6">
        <v>685</v>
      </c>
      <c r="B687" s="24" t="s">
        <v>410</v>
      </c>
      <c r="C687" t="s">
        <v>693</v>
      </c>
      <c r="D687" t="s">
        <v>709</v>
      </c>
      <c r="E687" s="23" t="s">
        <v>54</v>
      </c>
      <c r="F687" s="22">
        <v>3</v>
      </c>
    </row>
    <row r="688" spans="1:6" ht="15.75" x14ac:dyDescent="0.25">
      <c r="A688" s="6">
        <v>686</v>
      </c>
      <c r="B688" s="24" t="s">
        <v>412</v>
      </c>
      <c r="C688" t="s">
        <v>707</v>
      </c>
      <c r="D688" t="s">
        <v>709</v>
      </c>
      <c r="E688" s="23" t="s">
        <v>54</v>
      </c>
      <c r="F688" s="22">
        <v>3</v>
      </c>
    </row>
    <row r="689" spans="1:6" ht="15.75" x14ac:dyDescent="0.25">
      <c r="A689" s="6">
        <v>687</v>
      </c>
      <c r="B689" s="24" t="s">
        <v>415</v>
      </c>
      <c r="C689" t="s">
        <v>695</v>
      </c>
      <c r="D689" t="s">
        <v>709</v>
      </c>
      <c r="E689" s="23" t="s">
        <v>54</v>
      </c>
      <c r="F689" s="22">
        <v>3</v>
      </c>
    </row>
    <row r="690" spans="1:6" ht="15.75" x14ac:dyDescent="0.25">
      <c r="A690" s="6">
        <v>688</v>
      </c>
      <c r="B690" s="24" t="s">
        <v>416</v>
      </c>
      <c r="C690" t="s">
        <v>292</v>
      </c>
      <c r="D690" t="s">
        <v>709</v>
      </c>
      <c r="E690" s="23" t="s">
        <v>54</v>
      </c>
      <c r="F690" s="22">
        <v>3</v>
      </c>
    </row>
    <row r="691" spans="1:6" ht="15.75" x14ac:dyDescent="0.25">
      <c r="A691" s="6">
        <v>689</v>
      </c>
      <c r="B691" s="24" t="s">
        <v>426</v>
      </c>
      <c r="C691" t="s">
        <v>292</v>
      </c>
      <c r="D691" t="s">
        <v>709</v>
      </c>
      <c r="E691" s="23" t="s">
        <v>54</v>
      </c>
      <c r="F691" s="22">
        <v>3</v>
      </c>
    </row>
    <row r="692" spans="1:6" ht="15.75" x14ac:dyDescent="0.25">
      <c r="A692" s="6">
        <v>690</v>
      </c>
      <c r="B692" s="24" t="s">
        <v>29</v>
      </c>
      <c r="C692" t="s">
        <v>689</v>
      </c>
      <c r="D692" t="s">
        <v>709</v>
      </c>
      <c r="E692" s="23" t="s">
        <v>54</v>
      </c>
      <c r="F692" s="22">
        <v>3</v>
      </c>
    </row>
    <row r="693" spans="1:6" ht="15.75" x14ac:dyDescent="0.25">
      <c r="A693" s="6">
        <v>691</v>
      </c>
      <c r="B693" s="24" t="s">
        <v>427</v>
      </c>
      <c r="C693" t="s">
        <v>699</v>
      </c>
      <c r="D693" t="s">
        <v>709</v>
      </c>
      <c r="E693" s="23" t="s">
        <v>54</v>
      </c>
      <c r="F693" s="22">
        <v>3</v>
      </c>
    </row>
    <row r="694" spans="1:6" ht="15.75" x14ac:dyDescent="0.25">
      <c r="A694" s="6">
        <v>692</v>
      </c>
      <c r="B694" s="30" t="s">
        <v>462</v>
      </c>
      <c r="C694" t="s">
        <v>687</v>
      </c>
      <c r="D694" t="s">
        <v>691</v>
      </c>
      <c r="E694" s="23" t="s">
        <v>54</v>
      </c>
      <c r="F694" s="32">
        <v>3</v>
      </c>
    </row>
    <row r="695" spans="1:6" ht="15.75" x14ac:dyDescent="0.25">
      <c r="A695" s="6">
        <v>693</v>
      </c>
      <c r="B695" s="30" t="s">
        <v>467</v>
      </c>
      <c r="C695" t="s">
        <v>687</v>
      </c>
      <c r="D695" t="s">
        <v>711</v>
      </c>
      <c r="E695" s="23" t="s">
        <v>54</v>
      </c>
      <c r="F695" s="32">
        <v>3</v>
      </c>
    </row>
    <row r="696" spans="1:6" ht="15.75" x14ac:dyDescent="0.25">
      <c r="A696" s="6">
        <v>694</v>
      </c>
      <c r="B696" s="31" t="s">
        <v>475</v>
      </c>
      <c r="C696" t="s">
        <v>292</v>
      </c>
      <c r="D696" t="s">
        <v>694</v>
      </c>
      <c r="E696" s="23" t="s">
        <v>54</v>
      </c>
      <c r="F696" s="32">
        <v>3</v>
      </c>
    </row>
    <row r="697" spans="1:6" ht="15.75" x14ac:dyDescent="0.25">
      <c r="A697" s="6">
        <v>695</v>
      </c>
      <c r="B697" s="30" t="s">
        <v>89</v>
      </c>
      <c r="C697" t="s">
        <v>692</v>
      </c>
      <c r="D697" t="s">
        <v>698</v>
      </c>
      <c r="E697" s="23" t="s">
        <v>54</v>
      </c>
      <c r="F697" s="32">
        <v>3</v>
      </c>
    </row>
    <row r="698" spans="1:6" ht="15.75" x14ac:dyDescent="0.25">
      <c r="A698" s="6">
        <v>696</v>
      </c>
      <c r="B698" s="30" t="s">
        <v>476</v>
      </c>
      <c r="C698" t="s">
        <v>688</v>
      </c>
      <c r="D698" t="s">
        <v>692</v>
      </c>
      <c r="E698" s="23" t="s">
        <v>54</v>
      </c>
      <c r="F698" s="32">
        <v>3</v>
      </c>
    </row>
    <row r="699" spans="1:6" ht="15.75" x14ac:dyDescent="0.25">
      <c r="A699" s="6">
        <v>697</v>
      </c>
      <c r="B699" s="30" t="s">
        <v>480</v>
      </c>
      <c r="C699" t="s">
        <v>702</v>
      </c>
      <c r="D699" t="s">
        <v>686</v>
      </c>
      <c r="E699" s="23" t="s">
        <v>54</v>
      </c>
      <c r="F699" s="32">
        <v>3</v>
      </c>
    </row>
    <row r="700" spans="1:6" ht="15.75" x14ac:dyDescent="0.25">
      <c r="A700" s="6">
        <v>698</v>
      </c>
      <c r="B700" s="30" t="s">
        <v>479</v>
      </c>
      <c r="C700" t="s">
        <v>702</v>
      </c>
      <c r="D700" t="s">
        <v>690</v>
      </c>
      <c r="E700" s="23" t="s">
        <v>54</v>
      </c>
      <c r="F700" s="32">
        <v>3</v>
      </c>
    </row>
    <row r="701" spans="1:6" ht="15.75" x14ac:dyDescent="0.25">
      <c r="A701" s="6">
        <v>699</v>
      </c>
      <c r="B701" s="30" t="s">
        <v>483</v>
      </c>
      <c r="C701" t="s">
        <v>688</v>
      </c>
      <c r="D701" t="s">
        <v>693</v>
      </c>
      <c r="E701" s="23" t="s">
        <v>54</v>
      </c>
      <c r="F701" s="32">
        <v>3</v>
      </c>
    </row>
    <row r="702" spans="1:6" ht="15.75" x14ac:dyDescent="0.25">
      <c r="A702" s="6">
        <v>700</v>
      </c>
      <c r="B702" s="30" t="s">
        <v>484</v>
      </c>
      <c r="C702" t="s">
        <v>694</v>
      </c>
      <c r="D702" t="s">
        <v>686</v>
      </c>
      <c r="E702" s="23" t="s">
        <v>54</v>
      </c>
      <c r="F702" s="32">
        <v>3</v>
      </c>
    </row>
    <row r="703" spans="1:6" ht="15.75" x14ac:dyDescent="0.25">
      <c r="A703" s="6">
        <v>701</v>
      </c>
      <c r="B703" s="30" t="s">
        <v>164</v>
      </c>
      <c r="C703" t="s">
        <v>688</v>
      </c>
      <c r="D703" t="s">
        <v>706</v>
      </c>
      <c r="E703" s="23" t="s">
        <v>54</v>
      </c>
      <c r="F703" s="32">
        <v>3</v>
      </c>
    </row>
    <row r="704" spans="1:6" ht="15.75" x14ac:dyDescent="0.25">
      <c r="A704" s="6">
        <v>702</v>
      </c>
      <c r="B704" s="30" t="s">
        <v>492</v>
      </c>
      <c r="C704" t="s">
        <v>693</v>
      </c>
      <c r="D704" t="s">
        <v>688</v>
      </c>
      <c r="E704" s="23" t="s">
        <v>54</v>
      </c>
      <c r="F704" s="32">
        <v>3</v>
      </c>
    </row>
    <row r="705" spans="1:6" ht="15.75" x14ac:dyDescent="0.25">
      <c r="A705" s="6">
        <v>703</v>
      </c>
      <c r="B705" s="23" t="s">
        <v>497</v>
      </c>
      <c r="C705" t="s">
        <v>292</v>
      </c>
      <c r="D705" t="s">
        <v>692</v>
      </c>
      <c r="E705" s="23" t="s">
        <v>54</v>
      </c>
      <c r="F705" s="23">
        <v>3</v>
      </c>
    </row>
    <row r="706" spans="1:6" ht="15.75" x14ac:dyDescent="0.25">
      <c r="A706" s="6">
        <v>704</v>
      </c>
      <c r="B706" s="6" t="s">
        <v>500</v>
      </c>
      <c r="C706" t="s">
        <v>688</v>
      </c>
      <c r="D706" t="s">
        <v>292</v>
      </c>
      <c r="E706" s="23" t="s">
        <v>54</v>
      </c>
      <c r="F706" s="6">
        <v>3</v>
      </c>
    </row>
    <row r="707" spans="1:6" ht="15.75" x14ac:dyDescent="0.25">
      <c r="A707" s="6">
        <v>705</v>
      </c>
      <c r="B707" s="6" t="s">
        <v>501</v>
      </c>
      <c r="C707" t="s">
        <v>292</v>
      </c>
      <c r="D707" t="s">
        <v>693</v>
      </c>
      <c r="E707" s="23" t="s">
        <v>54</v>
      </c>
      <c r="F707" s="6">
        <v>3</v>
      </c>
    </row>
    <row r="708" spans="1:6" ht="15.75" x14ac:dyDescent="0.25">
      <c r="A708" s="6">
        <v>706</v>
      </c>
      <c r="B708" s="6" t="s">
        <v>505</v>
      </c>
      <c r="C708" t="s">
        <v>688</v>
      </c>
      <c r="D708" t="s">
        <v>694</v>
      </c>
      <c r="E708" s="23" t="s">
        <v>54</v>
      </c>
      <c r="F708" s="6">
        <v>3</v>
      </c>
    </row>
    <row r="709" spans="1:6" ht="15.75" x14ac:dyDescent="0.25">
      <c r="A709" s="6">
        <v>707</v>
      </c>
      <c r="B709" s="6" t="s">
        <v>510</v>
      </c>
      <c r="C709" t="s">
        <v>688</v>
      </c>
      <c r="D709" t="s">
        <v>292</v>
      </c>
      <c r="E709" s="23" t="s">
        <v>54</v>
      </c>
      <c r="F709" s="6">
        <v>3</v>
      </c>
    </row>
    <row r="710" spans="1:6" ht="15.75" x14ac:dyDescent="0.25">
      <c r="A710" s="6">
        <v>708</v>
      </c>
      <c r="B710" s="6" t="s">
        <v>518</v>
      </c>
      <c r="C710" t="s">
        <v>692</v>
      </c>
      <c r="D710" t="s">
        <v>688</v>
      </c>
      <c r="E710" s="23" t="s">
        <v>54</v>
      </c>
      <c r="F710" s="6">
        <v>3</v>
      </c>
    </row>
    <row r="711" spans="1:6" ht="15.75" x14ac:dyDescent="0.25">
      <c r="A711" s="6">
        <v>709</v>
      </c>
      <c r="B711" s="6" t="s">
        <v>242</v>
      </c>
      <c r="C711" t="s">
        <v>691</v>
      </c>
      <c r="D711" t="s">
        <v>691</v>
      </c>
      <c r="E711" s="23" t="s">
        <v>54</v>
      </c>
      <c r="F711" s="6">
        <v>3</v>
      </c>
    </row>
    <row r="712" spans="1:6" ht="15.75" x14ac:dyDescent="0.25">
      <c r="A712" s="6">
        <v>710</v>
      </c>
      <c r="B712" s="6" t="s">
        <v>526</v>
      </c>
      <c r="C712" t="s">
        <v>697</v>
      </c>
      <c r="D712" t="s">
        <v>692</v>
      </c>
      <c r="E712" s="23" t="s">
        <v>54</v>
      </c>
      <c r="F712" s="6">
        <v>3</v>
      </c>
    </row>
    <row r="713" spans="1:6" ht="15.75" x14ac:dyDescent="0.25">
      <c r="A713" s="6">
        <v>711</v>
      </c>
      <c r="B713" s="6" t="s">
        <v>528</v>
      </c>
      <c r="C713" t="s">
        <v>692</v>
      </c>
      <c r="D713" t="s">
        <v>693</v>
      </c>
      <c r="E713" s="23" t="s">
        <v>54</v>
      </c>
      <c r="F713" s="6">
        <v>3</v>
      </c>
    </row>
    <row r="714" spans="1:6" ht="15.75" x14ac:dyDescent="0.25">
      <c r="A714" s="6">
        <v>712</v>
      </c>
      <c r="B714" s="6" t="s">
        <v>479</v>
      </c>
      <c r="C714" t="s">
        <v>292</v>
      </c>
      <c r="D714" t="s">
        <v>292</v>
      </c>
      <c r="E714" s="23" t="s">
        <v>54</v>
      </c>
      <c r="F714" s="6">
        <v>3</v>
      </c>
    </row>
    <row r="715" spans="1:6" ht="15.75" x14ac:dyDescent="0.25">
      <c r="A715" s="6">
        <v>713</v>
      </c>
      <c r="B715" s="33" t="s">
        <v>17</v>
      </c>
      <c r="C715" t="s">
        <v>292</v>
      </c>
      <c r="D715" t="s">
        <v>709</v>
      </c>
      <c r="E715" s="33" t="s">
        <v>558</v>
      </c>
      <c r="F715" s="34">
        <v>3</v>
      </c>
    </row>
    <row r="716" spans="1:6" ht="15.75" x14ac:dyDescent="0.25">
      <c r="A716" s="6">
        <v>714</v>
      </c>
      <c r="B716" s="33" t="s">
        <v>546</v>
      </c>
      <c r="C716" t="s">
        <v>292</v>
      </c>
      <c r="D716" t="s">
        <v>709</v>
      </c>
      <c r="E716" s="33" t="s">
        <v>558</v>
      </c>
      <c r="F716" s="35">
        <v>3</v>
      </c>
    </row>
    <row r="717" spans="1:6" ht="15.75" x14ac:dyDescent="0.25">
      <c r="A717" s="6">
        <v>715</v>
      </c>
      <c r="B717" s="33" t="s">
        <v>547</v>
      </c>
      <c r="C717" t="s">
        <v>688</v>
      </c>
      <c r="D717" t="s">
        <v>709</v>
      </c>
      <c r="E717" s="33" t="s">
        <v>558</v>
      </c>
      <c r="F717" s="35">
        <v>3</v>
      </c>
    </row>
    <row r="718" spans="1:6" ht="15.75" x14ac:dyDescent="0.25">
      <c r="A718" s="6">
        <v>716</v>
      </c>
      <c r="B718" s="33" t="s">
        <v>548</v>
      </c>
      <c r="C718" t="s">
        <v>292</v>
      </c>
      <c r="D718" t="s">
        <v>709</v>
      </c>
      <c r="E718" s="33" t="s">
        <v>558</v>
      </c>
      <c r="F718" s="35">
        <v>3</v>
      </c>
    </row>
    <row r="719" spans="1:6" ht="15.75" x14ac:dyDescent="0.25">
      <c r="A719" s="6">
        <v>717</v>
      </c>
      <c r="B719" s="33" t="s">
        <v>74</v>
      </c>
      <c r="C719" t="s">
        <v>292</v>
      </c>
      <c r="D719" t="s">
        <v>709</v>
      </c>
      <c r="E719" s="33" t="s">
        <v>558</v>
      </c>
      <c r="F719" s="35">
        <v>3</v>
      </c>
    </row>
    <row r="720" spans="1:6" ht="15.75" x14ac:dyDescent="0.25">
      <c r="A720" s="6">
        <v>718</v>
      </c>
      <c r="B720" s="33" t="s">
        <v>550</v>
      </c>
      <c r="C720" t="s">
        <v>292</v>
      </c>
      <c r="D720" t="s">
        <v>709</v>
      </c>
      <c r="E720" s="33" t="s">
        <v>558</v>
      </c>
      <c r="F720" s="35">
        <v>3</v>
      </c>
    </row>
    <row r="721" spans="1:6" ht="15.75" x14ac:dyDescent="0.25">
      <c r="A721" s="6">
        <v>719</v>
      </c>
      <c r="B721" s="33" t="s">
        <v>551</v>
      </c>
      <c r="C721" t="s">
        <v>292</v>
      </c>
      <c r="D721" t="s">
        <v>709</v>
      </c>
      <c r="E721" s="33" t="s">
        <v>558</v>
      </c>
      <c r="F721" s="35">
        <v>3</v>
      </c>
    </row>
    <row r="722" spans="1:6" ht="15.75" x14ac:dyDescent="0.25">
      <c r="A722" s="6">
        <v>720</v>
      </c>
      <c r="B722" s="33" t="s">
        <v>553</v>
      </c>
      <c r="C722" t="s">
        <v>292</v>
      </c>
      <c r="D722" t="s">
        <v>709</v>
      </c>
      <c r="E722" s="33" t="s">
        <v>558</v>
      </c>
      <c r="F722" s="35">
        <v>3</v>
      </c>
    </row>
    <row r="723" spans="1:6" ht="15.75" x14ac:dyDescent="0.25">
      <c r="A723" s="6">
        <v>721</v>
      </c>
      <c r="B723" s="33" t="s">
        <v>372</v>
      </c>
      <c r="C723" t="s">
        <v>292</v>
      </c>
      <c r="D723" t="s">
        <v>709</v>
      </c>
      <c r="E723" s="33" t="s">
        <v>558</v>
      </c>
      <c r="F723" s="35">
        <v>3</v>
      </c>
    </row>
    <row r="724" spans="1:6" ht="15.75" x14ac:dyDescent="0.25">
      <c r="A724" s="6">
        <v>722</v>
      </c>
      <c r="B724" s="45" t="s">
        <v>557</v>
      </c>
      <c r="C724" t="s">
        <v>706</v>
      </c>
      <c r="D724" t="s">
        <v>709</v>
      </c>
      <c r="E724" s="45" t="s">
        <v>558</v>
      </c>
      <c r="F724" s="53">
        <v>3</v>
      </c>
    </row>
    <row r="725" spans="1:6" ht="15.75" x14ac:dyDescent="0.25">
      <c r="A725" s="6">
        <v>723</v>
      </c>
      <c r="B725" s="6" t="s">
        <v>274</v>
      </c>
      <c r="C725" t="s">
        <v>693</v>
      </c>
      <c r="D725" t="s">
        <v>698</v>
      </c>
      <c r="E725" s="6" t="s">
        <v>602</v>
      </c>
      <c r="F725" s="6">
        <v>3</v>
      </c>
    </row>
    <row r="726" spans="1:6" ht="15.75" x14ac:dyDescent="0.25">
      <c r="A726" s="6">
        <v>724</v>
      </c>
      <c r="B726" s="6" t="s">
        <v>337</v>
      </c>
      <c r="C726" t="s">
        <v>689</v>
      </c>
      <c r="D726" t="s">
        <v>692</v>
      </c>
      <c r="E726" s="6" t="s">
        <v>602</v>
      </c>
      <c r="F726" s="6">
        <v>3</v>
      </c>
    </row>
    <row r="727" spans="1:6" ht="15.75" x14ac:dyDescent="0.25">
      <c r="A727" s="6">
        <v>725</v>
      </c>
      <c r="B727" s="6" t="s">
        <v>577</v>
      </c>
      <c r="C727" t="s">
        <v>699</v>
      </c>
      <c r="D727" t="s">
        <v>688</v>
      </c>
      <c r="E727" s="6" t="s">
        <v>602</v>
      </c>
      <c r="F727" s="6">
        <v>3</v>
      </c>
    </row>
    <row r="728" spans="1:6" ht="15.75" x14ac:dyDescent="0.25">
      <c r="A728" s="6">
        <v>726</v>
      </c>
      <c r="B728" s="6" t="s">
        <v>579</v>
      </c>
      <c r="C728" t="s">
        <v>689</v>
      </c>
      <c r="D728" t="s">
        <v>689</v>
      </c>
      <c r="E728" s="6" t="s">
        <v>602</v>
      </c>
      <c r="F728" s="6">
        <v>3</v>
      </c>
    </row>
    <row r="729" spans="1:6" ht="15.75" x14ac:dyDescent="0.25">
      <c r="A729" s="6">
        <v>727</v>
      </c>
      <c r="B729" s="6" t="s">
        <v>581</v>
      </c>
      <c r="C729" t="s">
        <v>695</v>
      </c>
      <c r="D729" t="s">
        <v>688</v>
      </c>
      <c r="E729" s="6" t="s">
        <v>602</v>
      </c>
      <c r="F729" s="6">
        <v>3</v>
      </c>
    </row>
    <row r="730" spans="1:6" ht="15.75" x14ac:dyDescent="0.25">
      <c r="A730" s="6">
        <v>728</v>
      </c>
      <c r="B730" s="6" t="s">
        <v>109</v>
      </c>
      <c r="C730" t="s">
        <v>700</v>
      </c>
      <c r="D730" t="s">
        <v>703</v>
      </c>
      <c r="E730" s="6" t="s">
        <v>602</v>
      </c>
      <c r="F730" s="6">
        <v>3</v>
      </c>
    </row>
    <row r="731" spans="1:6" ht="15.75" x14ac:dyDescent="0.25">
      <c r="A731" s="6">
        <v>729</v>
      </c>
      <c r="B731" s="6" t="s">
        <v>590</v>
      </c>
      <c r="C731" t="s">
        <v>688</v>
      </c>
      <c r="D731" t="s">
        <v>693</v>
      </c>
      <c r="E731" s="6" t="s">
        <v>602</v>
      </c>
      <c r="F731" s="6">
        <v>3</v>
      </c>
    </row>
    <row r="732" spans="1:6" ht="15.75" x14ac:dyDescent="0.25">
      <c r="A732" s="6">
        <v>730</v>
      </c>
      <c r="B732" s="6" t="s">
        <v>594</v>
      </c>
      <c r="C732" t="s">
        <v>697</v>
      </c>
      <c r="D732" t="s">
        <v>699</v>
      </c>
      <c r="E732" s="6" t="s">
        <v>602</v>
      </c>
      <c r="F732" s="6">
        <v>3</v>
      </c>
    </row>
    <row r="733" spans="1:6" ht="15.75" x14ac:dyDescent="0.25">
      <c r="A733" s="6">
        <v>731</v>
      </c>
      <c r="B733" s="6" t="s">
        <v>595</v>
      </c>
      <c r="C733" t="s">
        <v>692</v>
      </c>
      <c r="D733" t="s">
        <v>688</v>
      </c>
      <c r="E733" s="6" t="s">
        <v>602</v>
      </c>
      <c r="F733" s="6">
        <v>3</v>
      </c>
    </row>
    <row r="734" spans="1:6" ht="15.75" x14ac:dyDescent="0.25">
      <c r="A734" s="6">
        <v>732</v>
      </c>
      <c r="B734" s="6" t="s">
        <v>596</v>
      </c>
      <c r="C734" t="s">
        <v>695</v>
      </c>
      <c r="D734" t="s">
        <v>694</v>
      </c>
      <c r="E734" s="6" t="s">
        <v>602</v>
      </c>
      <c r="F734" s="6">
        <v>3</v>
      </c>
    </row>
    <row r="735" spans="1:6" ht="15.75" x14ac:dyDescent="0.25">
      <c r="A735" s="6">
        <v>733</v>
      </c>
      <c r="B735" s="6" t="s">
        <v>597</v>
      </c>
      <c r="C735" t="s">
        <v>692</v>
      </c>
      <c r="D735" t="s">
        <v>692</v>
      </c>
      <c r="E735" s="6" t="s">
        <v>602</v>
      </c>
      <c r="F735" s="6">
        <v>3</v>
      </c>
    </row>
    <row r="736" spans="1:6" ht="15.75" x14ac:dyDescent="0.25">
      <c r="A736" s="6">
        <v>734</v>
      </c>
      <c r="B736" s="6" t="s">
        <v>598</v>
      </c>
      <c r="C736" t="s">
        <v>693</v>
      </c>
      <c r="D736" t="s">
        <v>707</v>
      </c>
      <c r="E736" s="6" t="s">
        <v>602</v>
      </c>
      <c r="F736" s="6">
        <v>3</v>
      </c>
    </row>
    <row r="737" spans="1:6" ht="15.75" x14ac:dyDescent="0.25">
      <c r="A737" s="6">
        <v>735</v>
      </c>
      <c r="B737" s="6" t="s">
        <v>522</v>
      </c>
      <c r="C737" t="s">
        <v>686</v>
      </c>
      <c r="D737" t="s">
        <v>702</v>
      </c>
      <c r="E737" s="6" t="s">
        <v>602</v>
      </c>
      <c r="F737" s="6">
        <v>3</v>
      </c>
    </row>
    <row r="738" spans="1:6" ht="15.75" x14ac:dyDescent="0.25">
      <c r="A738" s="6">
        <v>736</v>
      </c>
      <c r="B738" s="6" t="s">
        <v>599</v>
      </c>
      <c r="C738" t="s">
        <v>695</v>
      </c>
      <c r="D738" t="s">
        <v>699</v>
      </c>
      <c r="E738" s="6" t="s">
        <v>602</v>
      </c>
      <c r="F738" s="6">
        <v>3</v>
      </c>
    </row>
    <row r="739" spans="1:6" ht="15.75" x14ac:dyDescent="0.25">
      <c r="A739" s="6">
        <v>737</v>
      </c>
      <c r="B739" s="6" t="s">
        <v>600</v>
      </c>
      <c r="C739" t="s">
        <v>689</v>
      </c>
      <c r="D739" t="s">
        <v>693</v>
      </c>
      <c r="E739" s="6" t="s">
        <v>602</v>
      </c>
      <c r="F739" s="6">
        <v>3</v>
      </c>
    </row>
    <row r="740" spans="1:6" ht="15.75" x14ac:dyDescent="0.25">
      <c r="A740" s="6">
        <v>738</v>
      </c>
      <c r="B740" s="6" t="s">
        <v>601</v>
      </c>
      <c r="C740" t="s">
        <v>692</v>
      </c>
      <c r="D740" t="s">
        <v>692</v>
      </c>
      <c r="E740" s="6" t="s">
        <v>602</v>
      </c>
      <c r="F740" s="6">
        <v>3</v>
      </c>
    </row>
    <row r="741" spans="1:6" ht="15.75" x14ac:dyDescent="0.25">
      <c r="A741" s="6">
        <v>739</v>
      </c>
      <c r="B741" s="6" t="s">
        <v>153</v>
      </c>
      <c r="C741" t="s">
        <v>688</v>
      </c>
      <c r="D741" t="s">
        <v>698</v>
      </c>
      <c r="E741" s="6" t="s">
        <v>628</v>
      </c>
      <c r="F741" s="6">
        <v>3</v>
      </c>
    </row>
    <row r="742" spans="1:6" ht="15.75" x14ac:dyDescent="0.25">
      <c r="A742" s="6">
        <v>740</v>
      </c>
      <c r="B742" s="6" t="s">
        <v>76</v>
      </c>
      <c r="C742" t="s">
        <v>697</v>
      </c>
      <c r="D742" t="s">
        <v>706</v>
      </c>
      <c r="E742" s="6" t="s">
        <v>628</v>
      </c>
      <c r="F742" s="6">
        <v>3</v>
      </c>
    </row>
    <row r="743" spans="1:6" ht="15.75" x14ac:dyDescent="0.25">
      <c r="A743" s="6">
        <v>741</v>
      </c>
      <c r="B743" s="6" t="s">
        <v>92</v>
      </c>
      <c r="C743" t="s">
        <v>693</v>
      </c>
      <c r="D743" t="s">
        <v>688</v>
      </c>
      <c r="E743" s="6" t="s">
        <v>628</v>
      </c>
      <c r="F743" s="6">
        <v>3</v>
      </c>
    </row>
    <row r="744" spans="1:6" ht="15.75" x14ac:dyDescent="0.25">
      <c r="A744" s="6">
        <v>742</v>
      </c>
      <c r="B744" s="6" t="s">
        <v>612</v>
      </c>
      <c r="C744" t="s">
        <v>688</v>
      </c>
      <c r="D744" t="s">
        <v>693</v>
      </c>
      <c r="E744" s="6" t="s">
        <v>628</v>
      </c>
      <c r="F744" s="6">
        <v>3</v>
      </c>
    </row>
    <row r="745" spans="1:6" ht="15.75" x14ac:dyDescent="0.25">
      <c r="A745" s="6">
        <v>743</v>
      </c>
      <c r="B745" s="6" t="s">
        <v>613</v>
      </c>
      <c r="C745" t="s">
        <v>688</v>
      </c>
      <c r="D745" t="s">
        <v>692</v>
      </c>
      <c r="E745" s="6" t="s">
        <v>628</v>
      </c>
      <c r="F745" s="6">
        <v>3</v>
      </c>
    </row>
    <row r="746" spans="1:6" ht="15.75" x14ac:dyDescent="0.25">
      <c r="A746" s="6">
        <v>744</v>
      </c>
      <c r="B746" s="6" t="s">
        <v>620</v>
      </c>
      <c r="C746" t="s">
        <v>689</v>
      </c>
      <c r="D746" t="s">
        <v>690</v>
      </c>
      <c r="E746" s="6" t="s">
        <v>628</v>
      </c>
      <c r="F746" s="6">
        <v>3</v>
      </c>
    </row>
    <row r="747" spans="1:6" ht="15.75" x14ac:dyDescent="0.25">
      <c r="A747" s="6">
        <v>745</v>
      </c>
      <c r="B747" s="15" t="s">
        <v>630</v>
      </c>
      <c r="C747" t="s">
        <v>695</v>
      </c>
      <c r="D747" t="s">
        <v>689</v>
      </c>
      <c r="E747" s="15" t="s">
        <v>681</v>
      </c>
      <c r="F747" s="40">
        <v>3</v>
      </c>
    </row>
    <row r="748" spans="1:6" ht="15.75" x14ac:dyDescent="0.25">
      <c r="A748" s="6">
        <v>746</v>
      </c>
      <c r="B748" s="15" t="s">
        <v>635</v>
      </c>
      <c r="C748" t="s">
        <v>700</v>
      </c>
      <c r="D748" t="s">
        <v>692</v>
      </c>
      <c r="E748" s="15" t="s">
        <v>681</v>
      </c>
      <c r="F748" s="41">
        <v>3</v>
      </c>
    </row>
    <row r="749" spans="1:6" ht="15.75" x14ac:dyDescent="0.25">
      <c r="A749" s="6">
        <v>747</v>
      </c>
      <c r="B749" s="15" t="s">
        <v>638</v>
      </c>
      <c r="C749" t="s">
        <v>688</v>
      </c>
      <c r="D749" t="s">
        <v>686</v>
      </c>
      <c r="E749" s="15" t="s">
        <v>681</v>
      </c>
      <c r="F749" s="39">
        <v>3</v>
      </c>
    </row>
    <row r="750" spans="1:6" ht="15.75" x14ac:dyDescent="0.25">
      <c r="A750" s="6">
        <v>748</v>
      </c>
      <c r="B750" s="15" t="s">
        <v>642</v>
      </c>
      <c r="C750" t="s">
        <v>686</v>
      </c>
      <c r="D750" t="s">
        <v>699</v>
      </c>
      <c r="E750" s="15" t="s">
        <v>681</v>
      </c>
      <c r="F750" s="39">
        <v>3</v>
      </c>
    </row>
    <row r="751" spans="1:6" ht="15.75" x14ac:dyDescent="0.25">
      <c r="A751" s="6">
        <v>749</v>
      </c>
      <c r="B751" s="15" t="s">
        <v>644</v>
      </c>
      <c r="C751" t="s">
        <v>695</v>
      </c>
      <c r="D751" t="s">
        <v>688</v>
      </c>
      <c r="E751" s="15" t="s">
        <v>681</v>
      </c>
      <c r="F751" s="39">
        <v>3</v>
      </c>
    </row>
    <row r="752" spans="1:6" ht="15.75" x14ac:dyDescent="0.25">
      <c r="A752" s="6">
        <v>750</v>
      </c>
      <c r="B752" s="15" t="s">
        <v>650</v>
      </c>
      <c r="C752" t="s">
        <v>696</v>
      </c>
      <c r="D752" t="s">
        <v>688</v>
      </c>
      <c r="E752" s="15" t="s">
        <v>681</v>
      </c>
      <c r="F752" s="39">
        <v>3</v>
      </c>
    </row>
    <row r="753" spans="1:6" ht="15.75" x14ac:dyDescent="0.25">
      <c r="A753" s="6">
        <v>751</v>
      </c>
      <c r="B753" s="15" t="s">
        <v>651</v>
      </c>
      <c r="C753" t="s">
        <v>686</v>
      </c>
      <c r="D753" t="s">
        <v>686</v>
      </c>
      <c r="E753" s="15" t="s">
        <v>681</v>
      </c>
      <c r="F753" s="15">
        <v>3</v>
      </c>
    </row>
    <row r="754" spans="1:6" ht="15.75" x14ac:dyDescent="0.25">
      <c r="A754" s="6">
        <v>752</v>
      </c>
      <c r="B754" s="15" t="s">
        <v>635</v>
      </c>
      <c r="C754" t="s">
        <v>695</v>
      </c>
      <c r="D754" t="s">
        <v>692</v>
      </c>
      <c r="E754" s="15" t="s">
        <v>681</v>
      </c>
      <c r="F754" s="15">
        <v>3</v>
      </c>
    </row>
    <row r="755" spans="1:6" ht="15.75" x14ac:dyDescent="0.25">
      <c r="A755" s="6">
        <v>753</v>
      </c>
      <c r="B755" s="15" t="s">
        <v>659</v>
      </c>
      <c r="C755" t="s">
        <v>697</v>
      </c>
      <c r="D755" t="s">
        <v>688</v>
      </c>
      <c r="E755" s="15" t="s">
        <v>682</v>
      </c>
      <c r="F755" s="15">
        <v>3</v>
      </c>
    </row>
    <row r="756" spans="1:6" ht="15.75" x14ac:dyDescent="0.25">
      <c r="A756" s="6">
        <v>754</v>
      </c>
      <c r="B756" s="15" t="s">
        <v>660</v>
      </c>
      <c r="C756" t="s">
        <v>694</v>
      </c>
      <c r="D756" t="s">
        <v>699</v>
      </c>
      <c r="E756" s="15" t="s">
        <v>682</v>
      </c>
      <c r="F756" s="15">
        <v>3</v>
      </c>
    </row>
    <row r="757" spans="1:6" ht="15.75" x14ac:dyDescent="0.25">
      <c r="A757" s="6">
        <v>755</v>
      </c>
      <c r="B757" s="15" t="s">
        <v>656</v>
      </c>
      <c r="C757" t="s">
        <v>688</v>
      </c>
      <c r="D757" t="s">
        <v>703</v>
      </c>
      <c r="E757" s="15" t="s">
        <v>682</v>
      </c>
      <c r="F757" s="39">
        <v>3</v>
      </c>
    </row>
    <row r="758" spans="1:6" ht="15.75" x14ac:dyDescent="0.25">
      <c r="A758" s="6">
        <v>756</v>
      </c>
      <c r="B758" s="15" t="s">
        <v>661</v>
      </c>
      <c r="C758" t="s">
        <v>694</v>
      </c>
      <c r="D758" t="s">
        <v>688</v>
      </c>
      <c r="E758" s="15" t="s">
        <v>682</v>
      </c>
      <c r="F758" s="39">
        <v>3</v>
      </c>
    </row>
    <row r="759" spans="1:6" ht="15.75" x14ac:dyDescent="0.25">
      <c r="A759" s="6">
        <v>757</v>
      </c>
      <c r="B759" s="15" t="s">
        <v>659</v>
      </c>
      <c r="C759" t="s">
        <v>688</v>
      </c>
      <c r="D759" t="s">
        <v>703</v>
      </c>
      <c r="E759" s="15" t="s">
        <v>682</v>
      </c>
      <c r="F759" s="15">
        <v>3</v>
      </c>
    </row>
    <row r="760" spans="1:6" ht="15.75" x14ac:dyDescent="0.25">
      <c r="A760" s="6">
        <v>758</v>
      </c>
      <c r="B760" s="15" t="s">
        <v>664</v>
      </c>
      <c r="C760" t="s">
        <v>695</v>
      </c>
      <c r="D760" t="s">
        <v>688</v>
      </c>
      <c r="E760" s="15" t="s">
        <v>682</v>
      </c>
      <c r="F760" s="39">
        <v>3</v>
      </c>
    </row>
    <row r="761" spans="1:6" ht="15.75" x14ac:dyDescent="0.25">
      <c r="A761" s="6">
        <v>759</v>
      </c>
      <c r="B761" s="15" t="s">
        <v>665</v>
      </c>
      <c r="C761" t="s">
        <v>688</v>
      </c>
      <c r="D761" t="s">
        <v>703</v>
      </c>
      <c r="E761" s="15" t="s">
        <v>682</v>
      </c>
      <c r="F761" s="15">
        <v>3</v>
      </c>
    </row>
    <row r="762" spans="1:6" ht="15.75" x14ac:dyDescent="0.25">
      <c r="A762" s="6">
        <v>760</v>
      </c>
      <c r="B762" s="15" t="s">
        <v>666</v>
      </c>
      <c r="C762" t="s">
        <v>693</v>
      </c>
      <c r="D762" t="s">
        <v>700</v>
      </c>
      <c r="E762" s="15" t="s">
        <v>682</v>
      </c>
      <c r="F762" s="15">
        <v>3</v>
      </c>
    </row>
    <row r="763" spans="1:6" ht="15.75" x14ac:dyDescent="0.25">
      <c r="A763" s="6">
        <v>761</v>
      </c>
      <c r="B763" s="15" t="s">
        <v>667</v>
      </c>
      <c r="C763" t="s">
        <v>686</v>
      </c>
      <c r="D763" t="s">
        <v>699</v>
      </c>
      <c r="E763" s="15" t="s">
        <v>682</v>
      </c>
      <c r="F763" s="39">
        <v>3</v>
      </c>
    </row>
    <row r="764" spans="1:6" ht="15.75" x14ac:dyDescent="0.25">
      <c r="A764" s="6">
        <v>762</v>
      </c>
      <c r="B764" s="12" t="s">
        <v>669</v>
      </c>
      <c r="C764" t="s">
        <v>686</v>
      </c>
      <c r="D764" t="s">
        <v>687</v>
      </c>
      <c r="E764" s="12" t="s">
        <v>683</v>
      </c>
      <c r="F764" s="12">
        <v>3</v>
      </c>
    </row>
    <row r="765" spans="1:6" ht="15.75" x14ac:dyDescent="0.25">
      <c r="A765" s="6">
        <v>763</v>
      </c>
      <c r="B765" s="12" t="s">
        <v>670</v>
      </c>
      <c r="C765" t="s">
        <v>699</v>
      </c>
      <c r="D765" t="s">
        <v>687</v>
      </c>
      <c r="E765" s="12" t="s">
        <v>683</v>
      </c>
      <c r="F765" s="12">
        <v>3</v>
      </c>
    </row>
    <row r="766" spans="1:6" ht="15.75" x14ac:dyDescent="0.25">
      <c r="A766" s="6">
        <v>764</v>
      </c>
      <c r="B766" s="12" t="s">
        <v>46</v>
      </c>
      <c r="C766" t="s">
        <v>693</v>
      </c>
      <c r="D766" t="s">
        <v>692</v>
      </c>
      <c r="E766" s="12" t="s">
        <v>683</v>
      </c>
      <c r="F766" s="42">
        <v>3</v>
      </c>
    </row>
    <row r="767" spans="1:6" ht="15.75" x14ac:dyDescent="0.25">
      <c r="A767" s="6">
        <v>765</v>
      </c>
      <c r="B767" s="12" t="s">
        <v>671</v>
      </c>
      <c r="C767" t="s">
        <v>690</v>
      </c>
      <c r="D767" t="s">
        <v>705</v>
      </c>
      <c r="E767" s="12" t="s">
        <v>683</v>
      </c>
      <c r="F767" s="42">
        <v>3</v>
      </c>
    </row>
    <row r="768" spans="1:6" ht="15.75" x14ac:dyDescent="0.25">
      <c r="A768" s="6">
        <v>766</v>
      </c>
      <c r="B768" s="12" t="s">
        <v>672</v>
      </c>
      <c r="C768" t="s">
        <v>690</v>
      </c>
      <c r="D768" t="s">
        <v>692</v>
      </c>
      <c r="E768" s="12" t="s">
        <v>683</v>
      </c>
      <c r="F768" s="12">
        <v>3</v>
      </c>
    </row>
    <row r="769" spans="1:6" ht="15.75" x14ac:dyDescent="0.25">
      <c r="A769" s="6">
        <v>767</v>
      </c>
      <c r="B769" s="13" t="s">
        <v>676</v>
      </c>
      <c r="C769" t="s">
        <v>690</v>
      </c>
      <c r="D769" t="s">
        <v>698</v>
      </c>
      <c r="E769" s="12" t="s">
        <v>683</v>
      </c>
      <c r="F769" s="13">
        <v>3</v>
      </c>
    </row>
    <row r="770" spans="1:6" ht="15.75" x14ac:dyDescent="0.25">
      <c r="A770" s="6">
        <v>768</v>
      </c>
      <c r="B770" s="12" t="s">
        <v>382</v>
      </c>
      <c r="C770" t="s">
        <v>694</v>
      </c>
      <c r="D770" t="s">
        <v>692</v>
      </c>
      <c r="E770" s="12" t="s">
        <v>683</v>
      </c>
      <c r="F770" s="42">
        <v>3</v>
      </c>
    </row>
    <row r="771" spans="1:6" ht="15.75" x14ac:dyDescent="0.25">
      <c r="A771" s="6">
        <v>769</v>
      </c>
      <c r="B771" s="12" t="s">
        <v>680</v>
      </c>
      <c r="C771" t="s">
        <v>702</v>
      </c>
      <c r="D771" t="s">
        <v>691</v>
      </c>
      <c r="E771" s="12" t="s">
        <v>683</v>
      </c>
      <c r="F771" s="42">
        <v>3</v>
      </c>
    </row>
    <row r="772" spans="1:6" ht="15.75" x14ac:dyDescent="0.25">
      <c r="A772" s="6">
        <v>770</v>
      </c>
      <c r="B772" s="1" t="s">
        <v>20</v>
      </c>
      <c r="C772" t="s">
        <v>688</v>
      </c>
      <c r="D772" t="s">
        <v>686</v>
      </c>
      <c r="E772" s="12" t="s">
        <v>169</v>
      </c>
      <c r="F772" s="6">
        <v>3</v>
      </c>
    </row>
    <row r="773" spans="1:6" ht="15.75" x14ac:dyDescent="0.25">
      <c r="A773" s="6">
        <v>771</v>
      </c>
      <c r="B773" s="1" t="s">
        <v>21</v>
      </c>
      <c r="C773" t="s">
        <v>688</v>
      </c>
      <c r="D773" t="s">
        <v>688</v>
      </c>
      <c r="E773" s="12" t="s">
        <v>169</v>
      </c>
      <c r="F773" s="6">
        <v>3</v>
      </c>
    </row>
    <row r="774" spans="1:6" ht="15.75" x14ac:dyDescent="0.25">
      <c r="A774" s="6">
        <v>772</v>
      </c>
      <c r="B774" s="1" t="s">
        <v>23</v>
      </c>
      <c r="C774" t="s">
        <v>690</v>
      </c>
      <c r="D774" t="s">
        <v>692</v>
      </c>
      <c r="E774" s="12" t="s">
        <v>169</v>
      </c>
      <c r="F774" s="6">
        <v>3</v>
      </c>
    </row>
    <row r="775" spans="1:6" ht="15.75" x14ac:dyDescent="0.25">
      <c r="A775" s="6">
        <v>773</v>
      </c>
      <c r="B775" s="1" t="s">
        <v>26</v>
      </c>
      <c r="C775" t="s">
        <v>700</v>
      </c>
      <c r="D775" t="s">
        <v>699</v>
      </c>
      <c r="E775" s="12" t="s">
        <v>169</v>
      </c>
      <c r="F775" s="6">
        <v>3</v>
      </c>
    </row>
    <row r="776" spans="1:6" ht="15.75" x14ac:dyDescent="0.25">
      <c r="A776" s="6">
        <v>774</v>
      </c>
      <c r="B776" s="1" t="s">
        <v>27</v>
      </c>
      <c r="C776" t="s">
        <v>692</v>
      </c>
      <c r="D776" t="s">
        <v>692</v>
      </c>
      <c r="E776" s="12" t="s">
        <v>169</v>
      </c>
      <c r="F776" s="6">
        <v>3</v>
      </c>
    </row>
    <row r="777" spans="1:6" ht="15.75" x14ac:dyDescent="0.25">
      <c r="A777" s="6">
        <v>775</v>
      </c>
      <c r="B777" s="1" t="s">
        <v>34</v>
      </c>
      <c r="C777" t="s">
        <v>690</v>
      </c>
      <c r="D777" t="s">
        <v>705</v>
      </c>
      <c r="E777" s="12" t="s">
        <v>169</v>
      </c>
      <c r="F777" s="6">
        <v>3</v>
      </c>
    </row>
    <row r="778" spans="1:6" ht="15.75" x14ac:dyDescent="0.25">
      <c r="A778" s="6">
        <v>776</v>
      </c>
      <c r="B778" s="15" t="s">
        <v>290</v>
      </c>
      <c r="C778" t="s">
        <v>700</v>
      </c>
      <c r="D778" t="s">
        <v>699</v>
      </c>
      <c r="E778" s="15" t="s">
        <v>278</v>
      </c>
      <c r="F778" s="15">
        <v>3</v>
      </c>
    </row>
    <row r="779" spans="1:6" ht="15.75" x14ac:dyDescent="0.25">
      <c r="A779" s="6">
        <v>777</v>
      </c>
      <c r="B779" s="15" t="s">
        <v>215</v>
      </c>
      <c r="C779" t="s">
        <v>693</v>
      </c>
      <c r="D779" t="s">
        <v>693</v>
      </c>
      <c r="E779" s="15" t="s">
        <v>320</v>
      </c>
      <c r="F779" s="15">
        <v>3</v>
      </c>
    </row>
    <row r="780" spans="1:6" ht="15.75" x14ac:dyDescent="0.25">
      <c r="A780" s="6">
        <v>778</v>
      </c>
      <c r="B780" s="15" t="s">
        <v>226</v>
      </c>
      <c r="C780" t="s">
        <v>690</v>
      </c>
      <c r="D780" t="s">
        <v>693</v>
      </c>
      <c r="E780" s="15" t="s">
        <v>320</v>
      </c>
      <c r="F780" s="16">
        <v>3</v>
      </c>
    </row>
    <row r="781" spans="1:6" ht="15.75" x14ac:dyDescent="0.25">
      <c r="A781" s="6">
        <v>779</v>
      </c>
      <c r="B781" s="15" t="s">
        <v>318</v>
      </c>
      <c r="C781" t="s">
        <v>693</v>
      </c>
      <c r="D781" t="s">
        <v>692</v>
      </c>
      <c r="E781" s="15" t="s">
        <v>320</v>
      </c>
      <c r="F781" s="16">
        <v>3</v>
      </c>
    </row>
    <row r="782" spans="1:6" ht="15.75" x14ac:dyDescent="0.25">
      <c r="A782" s="6">
        <v>780</v>
      </c>
      <c r="B782" s="24" t="s">
        <v>360</v>
      </c>
      <c r="C782" t="s">
        <v>292</v>
      </c>
      <c r="D782" t="s">
        <v>709</v>
      </c>
      <c r="E782" s="23" t="s">
        <v>54</v>
      </c>
      <c r="F782" s="22">
        <v>3</v>
      </c>
    </row>
    <row r="783" spans="1:6" ht="15.75" x14ac:dyDescent="0.25">
      <c r="A783" s="6">
        <v>781</v>
      </c>
      <c r="B783" s="24" t="s">
        <v>364</v>
      </c>
      <c r="C783" t="s">
        <v>686</v>
      </c>
      <c r="D783" t="s">
        <v>709</v>
      </c>
      <c r="E783" s="23" t="s">
        <v>54</v>
      </c>
      <c r="F783" s="22">
        <v>3</v>
      </c>
    </row>
    <row r="784" spans="1:6" ht="15.75" x14ac:dyDescent="0.25">
      <c r="A784" s="6">
        <v>782</v>
      </c>
      <c r="B784" s="24" t="s">
        <v>366</v>
      </c>
      <c r="C784" t="s">
        <v>292</v>
      </c>
      <c r="D784" t="s">
        <v>709</v>
      </c>
      <c r="E784" s="23" t="s">
        <v>54</v>
      </c>
      <c r="F784" s="22">
        <v>3</v>
      </c>
    </row>
    <row r="785" spans="1:6" ht="15.75" x14ac:dyDescent="0.25">
      <c r="A785" s="6">
        <v>783</v>
      </c>
      <c r="B785" s="25" t="s">
        <v>371</v>
      </c>
      <c r="C785" t="s">
        <v>292</v>
      </c>
      <c r="D785" t="s">
        <v>709</v>
      </c>
      <c r="E785" s="23" t="s">
        <v>54</v>
      </c>
      <c r="F785" s="22">
        <v>3</v>
      </c>
    </row>
    <row r="786" spans="1:6" ht="15.75" x14ac:dyDescent="0.25">
      <c r="A786" s="6">
        <v>784</v>
      </c>
      <c r="B786" s="24" t="s">
        <v>404</v>
      </c>
      <c r="C786" t="s">
        <v>292</v>
      </c>
      <c r="D786" t="s">
        <v>709</v>
      </c>
      <c r="E786" s="23" t="s">
        <v>54</v>
      </c>
      <c r="F786" s="22">
        <v>3</v>
      </c>
    </row>
    <row r="787" spans="1:6" ht="15.75" x14ac:dyDescent="0.25">
      <c r="A787" s="6">
        <v>785</v>
      </c>
      <c r="B787" s="6" t="s">
        <v>214</v>
      </c>
      <c r="C787" t="s">
        <v>292</v>
      </c>
      <c r="D787" t="s">
        <v>292</v>
      </c>
      <c r="E787" s="23" t="s">
        <v>54</v>
      </c>
      <c r="F787" s="6">
        <v>3</v>
      </c>
    </row>
    <row r="788" spans="1:6" ht="15.75" x14ac:dyDescent="0.25">
      <c r="A788" s="6">
        <v>786</v>
      </c>
      <c r="B788" s="6" t="s">
        <v>605</v>
      </c>
      <c r="C788" t="s">
        <v>688</v>
      </c>
      <c r="D788" t="s">
        <v>692</v>
      </c>
      <c r="E788" s="6" t="s">
        <v>628</v>
      </c>
      <c r="F788" s="6">
        <v>3</v>
      </c>
    </row>
    <row r="789" spans="1:6" ht="15.75" x14ac:dyDescent="0.25">
      <c r="A789" s="6">
        <v>787</v>
      </c>
      <c r="B789" s="6" t="s">
        <v>81</v>
      </c>
      <c r="C789" t="s">
        <v>692</v>
      </c>
      <c r="D789" t="s">
        <v>697</v>
      </c>
      <c r="E789" s="6" t="s">
        <v>628</v>
      </c>
      <c r="F789" s="6">
        <v>3</v>
      </c>
    </row>
    <row r="790" spans="1:6" ht="15.75" x14ac:dyDescent="0.25">
      <c r="A790" s="6">
        <v>788</v>
      </c>
      <c r="B790" s="15" t="s">
        <v>631</v>
      </c>
      <c r="C790" t="s">
        <v>686</v>
      </c>
      <c r="D790" t="s">
        <v>699</v>
      </c>
      <c r="E790" s="15" t="s">
        <v>681</v>
      </c>
      <c r="F790" s="40">
        <v>3</v>
      </c>
    </row>
    <row r="791" spans="1:6" ht="15.75" x14ac:dyDescent="0.25">
      <c r="A791" s="6">
        <v>789</v>
      </c>
      <c r="B791" s="15" t="s">
        <v>634</v>
      </c>
      <c r="C791" t="s">
        <v>688</v>
      </c>
      <c r="D791" t="s">
        <v>698</v>
      </c>
      <c r="E791" s="15" t="s">
        <v>681</v>
      </c>
      <c r="F791" s="41">
        <v>3</v>
      </c>
    </row>
    <row r="792" spans="1:6" ht="15.75" x14ac:dyDescent="0.25">
      <c r="A792" s="6">
        <v>790</v>
      </c>
      <c r="B792" s="15" t="s">
        <v>119</v>
      </c>
      <c r="C792" t="s">
        <v>694</v>
      </c>
      <c r="D792" t="s">
        <v>688</v>
      </c>
      <c r="E792" s="15" t="s">
        <v>681</v>
      </c>
      <c r="F792" s="41">
        <v>3</v>
      </c>
    </row>
    <row r="793" spans="1:6" ht="15.75" x14ac:dyDescent="0.25">
      <c r="A793" s="6">
        <v>791</v>
      </c>
      <c r="B793" s="15" t="s">
        <v>637</v>
      </c>
      <c r="C793" t="s">
        <v>688</v>
      </c>
      <c r="D793" t="s">
        <v>686</v>
      </c>
      <c r="E793" s="15" t="s">
        <v>681</v>
      </c>
      <c r="F793" s="39">
        <v>3</v>
      </c>
    </row>
    <row r="794" spans="1:6" ht="15.75" x14ac:dyDescent="0.25">
      <c r="A794" s="6">
        <v>792</v>
      </c>
      <c r="B794" s="15" t="s">
        <v>639</v>
      </c>
      <c r="C794" t="s">
        <v>693</v>
      </c>
      <c r="D794" t="s">
        <v>688</v>
      </c>
      <c r="E794" s="15" t="s">
        <v>681</v>
      </c>
      <c r="F794" s="39">
        <v>3</v>
      </c>
    </row>
    <row r="795" spans="1:6" ht="15.75" x14ac:dyDescent="0.25">
      <c r="A795" s="6">
        <v>793</v>
      </c>
      <c r="B795" s="15" t="s">
        <v>640</v>
      </c>
      <c r="C795" t="s">
        <v>694</v>
      </c>
      <c r="D795" t="s">
        <v>697</v>
      </c>
      <c r="E795" s="15" t="s">
        <v>681</v>
      </c>
      <c r="F795" s="39">
        <v>3</v>
      </c>
    </row>
    <row r="796" spans="1:6" ht="15.75" x14ac:dyDescent="0.25">
      <c r="A796" s="6">
        <v>794</v>
      </c>
      <c r="B796" s="15" t="s">
        <v>643</v>
      </c>
      <c r="C796" t="s">
        <v>693</v>
      </c>
      <c r="D796" t="s">
        <v>693</v>
      </c>
      <c r="E796" s="15" t="s">
        <v>681</v>
      </c>
      <c r="F796" s="39">
        <v>3</v>
      </c>
    </row>
    <row r="797" spans="1:6" ht="15.75" x14ac:dyDescent="0.25">
      <c r="A797" s="6">
        <v>795</v>
      </c>
      <c r="B797" s="44" t="s">
        <v>652</v>
      </c>
      <c r="C797" t="s">
        <v>686</v>
      </c>
      <c r="D797" t="s">
        <v>688</v>
      </c>
      <c r="E797" s="15" t="s">
        <v>681</v>
      </c>
      <c r="F797" s="44">
        <v>3</v>
      </c>
    </row>
    <row r="798" spans="1:6" ht="15.75" x14ac:dyDescent="0.25">
      <c r="A798" s="6">
        <v>796</v>
      </c>
      <c r="B798" s="15" t="s">
        <v>653</v>
      </c>
      <c r="C798" t="s">
        <v>699</v>
      </c>
      <c r="D798" t="s">
        <v>688</v>
      </c>
      <c r="E798" s="15" t="s">
        <v>681</v>
      </c>
      <c r="F798" s="15">
        <v>3</v>
      </c>
    </row>
    <row r="799" spans="1:6" ht="15.75" x14ac:dyDescent="0.25">
      <c r="A799" s="6">
        <v>797</v>
      </c>
      <c r="B799" s="15" t="s">
        <v>654</v>
      </c>
      <c r="C799" t="s">
        <v>692</v>
      </c>
      <c r="D799" t="s">
        <v>692</v>
      </c>
      <c r="E799" s="15" t="s">
        <v>681</v>
      </c>
      <c r="F799" s="15">
        <v>3</v>
      </c>
    </row>
    <row r="800" spans="1:6" ht="15.75" x14ac:dyDescent="0.25">
      <c r="A800" s="6">
        <v>798</v>
      </c>
      <c r="B800" s="15" t="s">
        <v>655</v>
      </c>
      <c r="C800" t="s">
        <v>686</v>
      </c>
      <c r="D800" t="s">
        <v>693</v>
      </c>
      <c r="E800" s="15" t="s">
        <v>681</v>
      </c>
      <c r="F800" s="15">
        <v>3</v>
      </c>
    </row>
    <row r="801" spans="1:6" ht="15.75" x14ac:dyDescent="0.25">
      <c r="A801" s="6">
        <v>799</v>
      </c>
      <c r="B801" s="15" t="s">
        <v>117</v>
      </c>
      <c r="C801" t="s">
        <v>691</v>
      </c>
      <c r="D801" t="s">
        <v>698</v>
      </c>
      <c r="E801" s="15" t="s">
        <v>681</v>
      </c>
      <c r="F801" s="15">
        <v>3</v>
      </c>
    </row>
    <row r="802" spans="1:6" ht="15.75" x14ac:dyDescent="0.25">
      <c r="A802" s="6">
        <v>800</v>
      </c>
      <c r="B802" s="15" t="s">
        <v>646</v>
      </c>
      <c r="C802" t="s">
        <v>699</v>
      </c>
      <c r="D802" t="s">
        <v>691</v>
      </c>
      <c r="E802" s="15" t="s">
        <v>681</v>
      </c>
      <c r="F802" s="15">
        <v>3</v>
      </c>
    </row>
    <row r="803" spans="1:6" ht="15.75" x14ac:dyDescent="0.25">
      <c r="A803" s="6">
        <v>801</v>
      </c>
      <c r="B803" s="15" t="s">
        <v>657</v>
      </c>
      <c r="C803" t="s">
        <v>688</v>
      </c>
      <c r="D803" t="s">
        <v>701</v>
      </c>
      <c r="E803" s="15" t="s">
        <v>681</v>
      </c>
      <c r="F803" s="15">
        <v>3</v>
      </c>
    </row>
    <row r="804" spans="1:6" ht="15.75" x14ac:dyDescent="0.25">
      <c r="A804" s="6">
        <v>802</v>
      </c>
      <c r="B804" s="15" t="s">
        <v>658</v>
      </c>
      <c r="C804" t="s">
        <v>693</v>
      </c>
      <c r="D804" t="s">
        <v>691</v>
      </c>
      <c r="E804" s="15" t="s">
        <v>681</v>
      </c>
      <c r="F804" s="15">
        <v>3</v>
      </c>
    </row>
    <row r="805" spans="1:6" ht="15.75" x14ac:dyDescent="0.25">
      <c r="A805" s="6">
        <v>803</v>
      </c>
      <c r="B805" s="12" t="s">
        <v>46</v>
      </c>
      <c r="C805" t="s">
        <v>688</v>
      </c>
      <c r="D805" t="s">
        <v>688</v>
      </c>
      <c r="E805" s="12" t="s">
        <v>683</v>
      </c>
      <c r="F805" s="12">
        <v>3</v>
      </c>
    </row>
    <row r="808" spans="1:6" ht="15.75" x14ac:dyDescent="0.25">
      <c r="B808" s="55"/>
    </row>
    <row r="809" spans="1:6" ht="15.75" x14ac:dyDescent="0.25">
      <c r="B809" s="55"/>
    </row>
    <row r="810" spans="1:6" ht="15.75" x14ac:dyDescent="0.25">
      <c r="B810" s="55"/>
    </row>
    <row r="811" spans="1:6" ht="15.75" x14ac:dyDescent="0.25">
      <c r="B811" s="55"/>
    </row>
    <row r="812" spans="1:6" ht="15.75" x14ac:dyDescent="0.25">
      <c r="B812" s="55"/>
    </row>
  </sheetData>
  <sortState ref="A3:F805">
    <sortCondition descending="1" ref="F805"/>
  </sortState>
  <mergeCells count="1">
    <mergeCell ref="A1:F1"/>
  </mergeCells>
  <dataValidations count="3">
    <dataValidation type="list" allowBlank="1" showErrorMessage="1" sqref="F609:F627 E147:F166">
      <formula1>спПодтверждение</formula1>
      <formula2>0</formula2>
    </dataValidation>
    <dataValidation type="list" allowBlank="1" showInputMessage="1" showErrorMessage="1" sqref="B609:B627">
      <formula1>типДокумента</formula1>
    </dataValidation>
    <dataValidation type="list" allowBlank="1" showErrorMessage="1" sqref="E205:E235">
      <formula1>спПодтверждение</formula1>
    </dataValidation>
  </dataValidations>
  <hyperlinks>
    <hyperlink ref="B102" r:id="rId1" tooltip="Перейти на страницу оценок ученика" display="https://schools.dnevnik.ru/marks.aspx?school=49679&amp;group=1413298043994781506&amp;student=1000002384334&amp;tab=stats"/>
    <hyperlink ref="B408" r:id="rId2" tooltip="Перейти на страницу оценок ученика" display="https://schools.dnevnik.ru/marks.aspx?school=49679&amp;group=1413298043994781506&amp;student=1000002384391&amp;tab=stats"/>
    <hyperlink ref="B670" r:id="rId3" tooltip="Перейти на страницу оценок ученика" display="https://schools.dnevnik.ru/marks.aspx?school=49679&amp;group=1413298043994781506&amp;student=1000002200717&amp;tab=stats"/>
    <hyperlink ref="B409" r:id="rId4" tooltip="Перейти на страницу оценок ученика" display="https://schools.dnevnik.ru/marks.aspx?school=49679&amp;group=1413298043994781506&amp;student=1000002384450&amp;tab=stats"/>
    <hyperlink ref="B671" r:id="rId5" tooltip="Перейти на страницу оценок ученика" display="https://schools.dnevnik.ru/marks.aspx?school=49679&amp;group=1413298043994781506&amp;student=1000002384559&amp;tab=stats"/>
    <hyperlink ref="B782" r:id="rId6" tooltip="Перейти на страницу оценок ученика" display="https://schools.dnevnik.ru/marks.aspx?school=49679&amp;group=1413298043994781506&amp;student=1000012655891&amp;tab=stats"/>
    <hyperlink ref="B410" r:id="rId7" tooltip="Перейти на страницу оценок ученика" display="https://schools.dnevnik.ru/marks.aspx?school=49679&amp;group=1413298043994781506&amp;student=1000002384704&amp;tab=stats"/>
    <hyperlink ref="B672" r:id="rId8" tooltip="Перейти на страницу оценок ученика" display="https://schools.dnevnik.ru/marks.aspx?school=49679&amp;group=1413298043994781506&amp;student=1000002760160&amp;tab=stats"/>
    <hyperlink ref="B411" r:id="rId9" tooltip="Перейти на страницу оценок ученика" display="https://schools.dnevnik.ru/marks.aspx?school=49679&amp;group=1413298043994781506&amp;student=1000002385205&amp;tab=stats"/>
    <hyperlink ref="B783" r:id="rId10" tooltip="Перейти на страницу оценок ученика" display="https://schools.dnevnik.ru/marks.aspx?school=49679&amp;group=1413298043994781506&amp;student=1000005442851&amp;tab=stats"/>
    <hyperlink ref="B103" r:id="rId11" tooltip="Перейти на страницу оценок ученика" display="https://schools.dnevnik.ru/marks.aspx?school=49679&amp;group=1413298043994781506&amp;student=1000002385295&amp;tab=stats"/>
    <hyperlink ref="B784" r:id="rId12" tooltip="Перейти на страницу оценок ученика" display="https://schools.dnevnik.ru/marks.aspx?school=49679&amp;group=1413298043994781506&amp;student=1000014733977&amp;tab=stats"/>
    <hyperlink ref="B673" r:id="rId13" tooltip="Перейти на страницу оценок ученика" display="https://schools.dnevnik.ru/marks.aspx?school=49679&amp;group=1413298043994781506&amp;student=1000002385348&amp;tab=stats"/>
    <hyperlink ref="B412" r:id="rId14" tooltip="Перейти на страницу оценок ученика" display="https://schools.dnevnik.ru/marks.aspx?school=49679&amp;group=1413298043994781506&amp;student=1000002385397&amp;tab=stats"/>
    <hyperlink ref="B674" r:id="rId15" tooltip="Перейти на страницу оценок ученика" display="https://schools.dnevnik.ru/marks.aspx?school=49679&amp;group=1413298043994781506&amp;student=1000002385498&amp;tab=stats"/>
    <hyperlink ref="B413" r:id="rId16" tooltip="Перейти на страницу оценок ученика" display="https://schools.dnevnik.ru/marks.aspx?school=49679&amp;group=1413296991727793974&amp;student=1000002429610&amp;tab=stats"/>
    <hyperlink ref="B785" r:id="rId17" tooltip="Перейти на страницу оценок ученика" display="https://schools.dnevnik.ru/marks.aspx?school=49679&amp;group=1413296991727793974&amp;student=1000011470748&amp;tab=stats"/>
    <hyperlink ref="B675" r:id="rId18" tooltip="Перейти на страницу оценок ученика" display="https://schools.dnevnik.ru/marks.aspx?school=49679&amp;group=1413296991727793974&amp;student=1000002429816&amp;tab=stats"/>
    <hyperlink ref="B104" r:id="rId19" tooltip="Перейти на страницу оценок ученика" display="https://schools.dnevnik.ru/marks.aspx?school=49679&amp;group=1413296991727793974&amp;student=1000002429847&amp;tab=stats"/>
    <hyperlink ref="B105" r:id="rId20" tooltip="Перейти на страницу оценок ученика" display="https://schools.dnevnik.ru/marks.aspx?school=49679&amp;group=1413296991727793974&amp;student=1000002699382&amp;tab=stats"/>
    <hyperlink ref="B676" r:id="rId21" tooltip="Перейти на страницу оценок ученика" display="https://schools.dnevnik.ru/marks.aspx?school=49679&amp;group=1413296991727793974&amp;student=1000002429878&amp;tab=stats"/>
    <hyperlink ref="B414" r:id="rId22" tooltip="Перейти на страницу оценок ученика" display="https://schools.dnevnik.ru/marks.aspx?school=49679&amp;group=1413296991727793974&amp;student=1000002699452&amp;tab=stats"/>
    <hyperlink ref="B415" r:id="rId23" tooltip="Перейти на страницу оценок ученика" display="https://schools.dnevnik.ru/marks.aspx?school=49679&amp;group=1413296991727793974&amp;student=1000011470797&amp;tab=stats"/>
    <hyperlink ref="B106" r:id="rId24" tooltip="Перейти на страницу оценок ученика" display="https://schools.dnevnik.ru/marks.aspx?school=49679&amp;group=1413296991727793974&amp;student=1000002429914&amp;tab=stats"/>
    <hyperlink ref="B416" r:id="rId25" tooltip="Перейти на страницу оценок ученика" display="https://schools.dnevnik.ru/marks.aspx?school=49679&amp;group=1413296991727793974&amp;student=1000002699467&amp;tab=stats"/>
    <hyperlink ref="B107" r:id="rId26" tooltip="Перейти на страницу оценок ученика" display="https://schools.dnevnik.ru/marks.aspx?school=49679&amp;group=1413296991727793974&amp;student=1000002429972&amp;tab=stats"/>
    <hyperlink ref="B677" r:id="rId27" tooltip="Перейти на страницу оценок ученика" display="https://schools.dnevnik.ru/marks.aspx?school=49679&amp;group=1413296991727793974&amp;student=1000013355106&amp;tab=stats"/>
    <hyperlink ref="B108" r:id="rId28" tooltip="Перейти на страницу оценок ученика" display="https://schools.dnevnik.ru/marks.aspx?school=49679&amp;group=1413296991727793974&amp;student=1000011470809&amp;tab=stats"/>
    <hyperlink ref="B109" r:id="rId29" tooltip="Перейти на страницу оценок ученика" display="https://schools.dnevnik.ru/marks.aspx?school=49679&amp;group=1413296991727793974&amp;student=1000002459783&amp;tab=stats"/>
    <hyperlink ref="B417" r:id="rId30" tooltip="Перейти на страницу оценок ученика" display="https://schools.dnevnik.ru/marks.aspx?school=49679&amp;group=1413296991727793974&amp;student=1000002429994&amp;tab=stats"/>
    <hyperlink ref="B678" r:id="rId31" tooltip="Перейти на страницу оценок ученика" display="https://schools.dnevnik.ru/marks.aspx?school=49679&amp;group=1413296991727793974&amp;student=1000002385141&amp;tab=stats"/>
    <hyperlink ref="B110" r:id="rId32" tooltip="Перейти на страницу оценок ученика" display="https://schools.dnevnik.ru/marks.aspx?school=49679&amp;group=1413296991727793974&amp;student=1000002699483&amp;tab=stats"/>
    <hyperlink ref="B679" r:id="rId33" tooltip="Перейти на страницу оценок ученика" display="https://schools.dnevnik.ru/marks.aspx?school=49679&amp;group=1413296991727793974&amp;student=1000013355141&amp;tab=stats"/>
    <hyperlink ref="B111" r:id="rId34" tooltip="Перейти на страницу оценок ученика" display="https://schools.dnevnik.ru/marks.aspx?school=49679&amp;group=1413296991727793974&amp;student=1000002430065&amp;tab=stats"/>
    <hyperlink ref="B112" r:id="rId35" tooltip="Перейти на страницу оценок ученика" display="https://schools.dnevnik.ru/marks.aspx?school=49679&amp;group=1413296991727793974&amp;student=1000002459537&amp;tab=stats"/>
    <hyperlink ref="B418" r:id="rId36" tooltip="Перейти на страницу оценок ученика" display="https://schools.dnevnik.ru/marks.aspx?school=49679&amp;group=1413296991727793974&amp;student=1000002459542&amp;tab=stats"/>
    <hyperlink ref="B419" r:id="rId37" tooltip="Перейти на страницу оценок ученика" display="https://schools.dnevnik.ru/marks.aspx?school=49679&amp;group=1413296991727793974&amp;student=1000002459577&amp;tab=stats"/>
    <hyperlink ref="B420" r:id="rId38" tooltip="Перейти на страницу оценок ученика" display="https://schools.dnevnik.ru/marks.aspx?school=49679&amp;group=1413296991727793974&amp;student=1000002459618&amp;tab=stats"/>
    <hyperlink ref="B421" r:id="rId39" tooltip="Перейти на страницу оценок ученика" display="https://schools.dnevnik.ru/marks.aspx?school=49679&amp;group=1413296991727793974&amp;student=1000002459681&amp;tab=stats"/>
    <hyperlink ref="B113" r:id="rId40" tooltip="Перейти на страницу оценок ученика" display="https://schools.dnevnik.ru/marks.aspx?school=49679&amp;group=1413296991727793974&amp;student=1000002459737&amp;tab=stats"/>
    <hyperlink ref="B680" r:id="rId41" tooltip="Перейти на страницу оценок ученика" display="https://schools.dnevnik.ru/marks.aspx?school=49679&amp;group=1413353431893030790&amp;student=1000002200596&amp;tab=stats"/>
    <hyperlink ref="B681" r:id="rId42" tooltip="Перейти на страницу оценок ученика" display="https://schools.dnevnik.ru/marks.aspx?school=49679&amp;group=1413353431893030790&amp;student=1000002200830&amp;tab=stats"/>
    <hyperlink ref="B422" r:id="rId43" tooltip="Перейти на страницу оценок ученика" display="https://schools.dnevnik.ru/marks.aspx?school=49679&amp;group=1413353431893030790&amp;student=1000002201116&amp;tab=stats"/>
    <hyperlink ref="B682" r:id="rId44" tooltip="Перейти на страницу оценок ученика" display="https://schools.dnevnik.ru/marks.aspx?school=49679&amp;group=1413353431893030790&amp;student=1000002201291&amp;tab=stats"/>
    <hyperlink ref="B683" r:id="rId45" tooltip="Перейти на страницу оценок ученика" display="https://schools.dnevnik.ru/marks.aspx?school=49679&amp;group=1413353431893030790&amp;student=1000002201399&amp;tab=stats"/>
    <hyperlink ref="B684" r:id="rId46" tooltip="Перейти на страницу оценок ученика" display="https://schools.dnevnik.ru/marks.aspx?school=49679&amp;group=1413353431893030790&amp;student=1000002201471&amp;tab=stats"/>
    <hyperlink ref="B114" r:id="rId47" tooltip="Перейти на страницу оценок ученика" display="https://schools.dnevnik.ru/marks.aspx?school=49679&amp;group=1413353431893030790&amp;student=1000007825908&amp;tab=stats"/>
    <hyperlink ref="B423" r:id="rId48" tooltip="Перейти на страницу оценок ученика" display="https://schools.dnevnik.ru/marks.aspx?school=49679&amp;group=1413353431893030790&amp;student=1000002202042&amp;tab=stats"/>
    <hyperlink ref="B685" r:id="rId49" tooltip="Перейти на страницу оценок ученика" display="https://schools.dnevnik.ru/marks.aspx?school=49679&amp;group=1413353431893030790&amp;student=1000002202140&amp;tab=stats"/>
    <hyperlink ref="B115" r:id="rId50" tooltip="Перейти на страницу оценок ученика" display="https://schools.dnevnik.ru/marks.aspx?school=49679&amp;group=1413353431893030790&amp;student=1000002214242&amp;tab=stats"/>
    <hyperlink ref="B424" r:id="rId51" tooltip="Перейти на страницу оценок ученика" display="https://schools.dnevnik.ru/marks.aspx?school=49679&amp;group=1413353431893030790&amp;student=1000002214252&amp;tab=stats"/>
    <hyperlink ref="B425" r:id="rId52" tooltip="Перейти на страницу оценок ученика" display="https://schools.dnevnik.ru/marks.aspx?school=49679&amp;group=1413353431893030790&amp;student=1000002214263&amp;tab=stats"/>
    <hyperlink ref="B116" r:id="rId53" tooltip="Перейти на страницу оценок ученика" display="https://schools.dnevnik.ru/marks.aspx?school=49679&amp;group=1413353431893030790&amp;student=1000002214277&amp;tab=stats"/>
    <hyperlink ref="B786" r:id="rId54" tooltip="Перейти на страницу оценок ученика" display="https://schools.dnevnik.ru/marks.aspx?school=49679&amp;group=1413353431893030790&amp;student=1000002214294&amp;tab=stats"/>
    <hyperlink ref="B426" r:id="rId55" tooltip="Перейти на страницу оценок ученика" display="https://schools.dnevnik.ru/marks.aspx?school=49679&amp;group=1413353431893030790&amp;student=1000002214317&amp;tab=stats"/>
    <hyperlink ref="B427" r:id="rId56" tooltip="Перейти на страницу оценок ученика" display="https://schools.dnevnik.ru/marks.aspx?school=49679&amp;group=1413353431893030790&amp;student=1000002214333&amp;tab=stats"/>
    <hyperlink ref="B686" r:id="rId57" tooltip="Перейти на страницу оценок ученика" display="https://schools.dnevnik.ru/marks.aspx?school=49679&amp;group=1413353431893030790&amp;student=1000002214471&amp;tab=stats"/>
    <hyperlink ref="B428" r:id="rId58" tooltip="Перейти на страницу оценок ученика" display="https://schools.dnevnik.ru/marks.aspx?school=49679&amp;group=1413353431893030790&amp;student=1000005928350&amp;tab=stats"/>
    <hyperlink ref="B429" r:id="rId59" tooltip="Перейти на страницу оценок ученика" display="https://schools.dnevnik.ru/marks.aspx?school=49679&amp;group=1413370092071172011&amp;student=3224186&amp;tab=stats"/>
    <hyperlink ref="B687" r:id="rId60" tooltip="Перейти на страницу оценок ученика" display="https://schools.dnevnik.ru/marks.aspx?school=49679&amp;group=1413370092071172011&amp;student=1000013752867&amp;tab=stats"/>
    <hyperlink ref="B430" r:id="rId61" tooltip="Перейти на страницу оценок ученика" display="https://schools.dnevnik.ru/marks.aspx?school=49679&amp;group=1413370092071172011&amp;student=3199451&amp;tab=stats"/>
    <hyperlink ref="B688" r:id="rId62" tooltip="Перейти на страницу оценок ученика" display="https://schools.dnevnik.ru/marks.aspx?school=49679&amp;group=1413370092071172011&amp;student=1000012654666&amp;tab=stats"/>
    <hyperlink ref="B117" r:id="rId63" tooltip="Перейти на страницу оценок ученика" display="https://schools.dnevnik.ru/marks.aspx?school=49679&amp;group=1413370092071172011&amp;student=1000012654689&amp;tab=stats"/>
    <hyperlink ref="B431" r:id="rId64" tooltip="Перейти на страницу оценок ученика" display="https://schools.dnevnik.ru/marks.aspx?school=49679&amp;group=1413370092071172011&amp;student=3224192&amp;tab=stats"/>
    <hyperlink ref="B689" r:id="rId65" tooltip="Перейти на страницу оценок ученика" display="https://schools.dnevnik.ru/marks.aspx?school=49679&amp;group=1413370092071172011&amp;student=1000012654683&amp;tab=stats"/>
    <hyperlink ref="B690" r:id="rId66" tooltip="Перейти на страницу оценок ученика" display="https://schools.dnevnik.ru/marks.aspx?school=49679&amp;group=1413370092071172011&amp;student=1000012654675&amp;tab=stats"/>
    <hyperlink ref="B118" r:id="rId67" tooltip="Перейти на страницу оценок ученика" display="https://schools.dnevnik.ru/marks.aspx?school=49679&amp;group=1413370092071172011&amp;student=3199482&amp;tab=stats"/>
    <hyperlink ref="B432" r:id="rId68" tooltip="Перейти на страницу оценок ученика" display="https://schools.dnevnik.ru/marks.aspx?school=49679&amp;group=1413370092071172011&amp;student=3199487&amp;tab=stats"/>
    <hyperlink ref="B433" r:id="rId69" tooltip="Перейти на страницу оценок ученика" display="https://schools.dnevnik.ru/marks.aspx?school=49679&amp;group=1413370092071172011&amp;student=1000014880445&amp;tab=stats"/>
    <hyperlink ref="B119" r:id="rId70" tooltip="Перейти на страницу оценок ученика" display="https://schools.dnevnik.ru/marks.aspx?school=49679&amp;group=1413370092071172011&amp;student=1000010706707&amp;tab=stats"/>
    <hyperlink ref="B434" r:id="rId71" tooltip="Перейти на страницу оценок ученика" display="https://schools.dnevnik.ru/marks.aspx?school=49679&amp;group=1413370092071172011&amp;student=1000012654692&amp;tab=stats"/>
    <hyperlink ref="B120" r:id="rId72" tooltip="Перейти на страницу оценок ученика" display="https://schools.dnevnik.ru/marks.aspx?school=49679&amp;group=1413370092071172011&amp;student=3224689&amp;tab=stats"/>
    <hyperlink ref="B121" r:id="rId73" tooltip="Перейти на страницу оценок ученика" display="https://schools.dnevnik.ru/marks.aspx?school=49679&amp;group=1413370092071172011&amp;student=3199512&amp;tab=stats"/>
    <hyperlink ref="B122" r:id="rId74" tooltip="Перейти на страницу оценок ученика" display="https://schools.dnevnik.ru/marks.aspx?school=49679&amp;group=1413370092071172011&amp;student=1000010747214&amp;tab=stats"/>
    <hyperlink ref="B435" r:id="rId75" tooltip="Перейти на страницу оценок ученика" display="https://schools.dnevnik.ru/marks.aspx?school=49679&amp;group=1413370092071172011&amp;student=3224696&amp;tab=stats"/>
    <hyperlink ref="B123" r:id="rId76" tooltip="Перейти на страницу оценок ученика" display="https://schools.dnevnik.ru/marks.aspx?school=49679&amp;group=1413370092071172011&amp;student=3154960&amp;tab=stats"/>
    <hyperlink ref="B691" r:id="rId77" tooltip="Перейти на страницу оценок ученика" display="https://schools.dnevnik.ru/marks.aspx?school=49679&amp;group=1413370092071172011&amp;student=3224701&amp;tab=stats"/>
    <hyperlink ref="B692" r:id="rId78" tooltip="Перейти на страницу оценок ученика" display="https://schools.dnevnik.ru/marks.aspx?school=49679&amp;group=1413370092071172011&amp;student=1000012654700&amp;tab=stats"/>
    <hyperlink ref="B693" r:id="rId79" tooltip="Перейти на страницу оценок ученика" display="https://schools.dnevnik.ru/marks.aspx?school=49679&amp;group=1413370092071172011&amp;student=1000002382510&amp;tab=stats"/>
    <hyperlink ref="B436" r:id="rId80" tooltip="Перейти на страницу оценок ученика" display="https://schools.dnevnik.ru/marks.aspx?school=49679&amp;group=1413370092071172011&amp;student=1000010858922&amp;tab=stats"/>
    <hyperlink ref="B437" r:id="rId81" tooltip="Перейти на страницу оценок ученика" display="https://schools.dnevnik.ru/marks.aspx?school=49679&amp;group=1413370092071172011&amp;student=1000012654703&amp;tab=stats"/>
    <hyperlink ref="B124" r:id="rId82" tooltip="Перейти на страницу оценок ученика" display="https://schools.dnevnik.ru/marks.aspx?school=49679&amp;group=1413370092071172011&amp;student=1000012654708&amp;tab=stats"/>
    <hyperlink ref="B125" r:id="rId83" tooltip="Перейти на страницу оценок ученика" display="https://schools.dnevnik.ru/marks.aspx?school=49679&amp;group=1413370092071172011&amp;student=3199617&amp;tab=stats"/>
    <hyperlink ref="B502" r:id="rId84" tooltip="Перейти на страницу оценок ученика" display="https://schools.dnevnik.ru/marks.aspx?school=49679&amp;group=1413298043994781506&amp;student=1000002384334&amp;tab=stats"/>
    <hyperlink ref="B503" r:id="rId85" tooltip="Перейти на страницу оценок ученика" display="https://schools.dnevnik.ru/marks.aspx?school=49679&amp;group=1413298043994781506&amp;student=1000002384391&amp;tab=stats"/>
    <hyperlink ref="B504" r:id="rId86" tooltip="Перейти на страницу оценок ученика" display="https://schools.dnevnik.ru/marks.aspx?school=49679&amp;group=1413298043994781506&amp;student=1000002200717&amp;tab=stats"/>
    <hyperlink ref="B505" r:id="rId87" tooltip="Перейти на страницу оценок ученика" display="https://schools.dnevnik.ru/marks.aspx?school=49679&amp;group=1413298043994781506&amp;student=1000002384450&amp;tab=stats"/>
    <hyperlink ref="B506" r:id="rId88" tooltip="Перейти на страницу оценок ученика" display="https://schools.dnevnik.ru/marks.aspx?school=49679&amp;group=1413298043994781506&amp;student=1000002384559&amp;tab=stats"/>
    <hyperlink ref="B196" r:id="rId89" tooltip="Перейти на страницу оценок ученика" display="https://schools.dnevnik.ru/marks.aspx?school=49679&amp;group=1413298043994781506&amp;student=1000012655891&amp;tab=stats"/>
    <hyperlink ref="B507" r:id="rId90" tooltip="Перейти на страницу оценок ученика" display="https://schools.dnevnik.ru/marks.aspx?school=49679&amp;group=1413298043994781506&amp;student=1000002384704&amp;tab=stats"/>
    <hyperlink ref="B508" r:id="rId91" tooltip="Перейти на страницу оценок ученика" display="https://schools.dnevnik.ru/marks.aspx?school=49679&amp;group=1413298043994781506&amp;student=1000002760160&amp;tab=stats"/>
    <hyperlink ref="B509" r:id="rId92" tooltip="Перейти на страницу оценок ученика" display="https://schools.dnevnik.ru/marks.aspx?school=49679&amp;group=1413298043994781506&amp;student=1000005442833&amp;tab=stats"/>
    <hyperlink ref="B510" r:id="rId93" tooltip="Перейти на страницу оценок ученика" display="https://schools.dnevnik.ru/marks.aspx?school=49679&amp;group=1413298043994781506&amp;student=1000002384910&amp;tab=stats"/>
    <hyperlink ref="B511" r:id="rId94" tooltip="Перейти на страницу оценок ученика" display="https://schools.dnevnik.ru/marks.aspx?school=49679&amp;group=1413298043994781506&amp;student=1000002384969&amp;tab=stats"/>
  </hyperlinks>
  <pageMargins left="0.7" right="0.7" top="0.75" bottom="0.75" header="0.3" footer="0.3"/>
  <pageSetup paperSize="9" orientation="portrait" horizontalDpi="180" verticalDpi="180" r:id="rId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2019-05-22T07:03:10Z</dcterms:modified>
</cp:coreProperties>
</file>